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00" firstSheet="1" activeTab="1"/>
  </bookViews>
  <sheets>
    <sheet name="OZUS" sheetId="2" state="hidden" r:id="rId1"/>
    <sheet name="Wnioski zarejestrowane" sheetId="5" r:id="rId2"/>
    <sheet name="Wnioski załatwione" sheetId="6" r:id="rId3"/>
  </sheets>
  <calcPr calcId="145621"/>
</workbook>
</file>

<file path=xl/calcChain.xml><?xml version="1.0" encoding="utf-8"?>
<calcChain xmlns="http://schemas.openxmlformats.org/spreadsheetml/2006/main">
  <c r="B48" i="6" l="1"/>
  <c r="B47" i="6" s="1"/>
  <c r="B46" i="6" s="1"/>
  <c r="B45" i="6" s="1"/>
  <c r="B44" i="6" s="1"/>
  <c r="B43" i="6" s="1"/>
  <c r="B42" i="6" s="1"/>
  <c r="B41" i="6" s="1"/>
  <c r="B40" i="6" s="1"/>
  <c r="B39" i="6" s="1"/>
  <c r="B38" i="6" s="1"/>
  <c r="B37" i="6" s="1"/>
  <c r="B36" i="6" s="1"/>
  <c r="B35" i="6" s="1"/>
  <c r="B34" i="6" s="1"/>
  <c r="B33" i="6" s="1"/>
  <c r="B32" i="6" s="1"/>
  <c r="B31" i="6" s="1"/>
  <c r="B30" i="6" s="1"/>
  <c r="B29" i="6" s="1"/>
  <c r="B28" i="6" s="1"/>
  <c r="B27" i="6" s="1"/>
  <c r="B26" i="6" s="1"/>
  <c r="B25" i="6" s="1"/>
  <c r="B24" i="6" s="1"/>
  <c r="B23" i="6" s="1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HD5" i="5"/>
  <c r="HE5" i="5"/>
  <c r="HF5" i="5"/>
  <c r="HG5" i="5"/>
  <c r="HH5" i="5"/>
  <c r="HI5" i="5"/>
  <c r="HJ5" i="5"/>
  <c r="HK5" i="5"/>
  <c r="HL5" i="5"/>
  <c r="HM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IB5" i="5"/>
  <c r="IC5" i="5"/>
  <c r="ID5" i="5"/>
  <c r="IE5" i="5"/>
  <c r="IF5" i="5"/>
  <c r="IG5" i="5"/>
  <c r="IH5" i="5"/>
  <c r="II5" i="5"/>
  <c r="IJ5" i="5"/>
  <c r="IK5" i="5"/>
  <c r="IL5" i="5"/>
  <c r="IM5" i="5"/>
  <c r="IN5" i="5"/>
  <c r="IO5" i="5"/>
  <c r="IP5" i="5"/>
  <c r="IQ5" i="5"/>
  <c r="IR5" i="5"/>
  <c r="IS5" i="5"/>
  <c r="IT5" i="5"/>
  <c r="IU5" i="5"/>
  <c r="IV5" i="5"/>
  <c r="IW5" i="5"/>
  <c r="IX5" i="5"/>
  <c r="IY5" i="5"/>
  <c r="IZ5" i="5"/>
  <c r="JA5" i="5"/>
  <c r="JB5" i="5"/>
  <c r="JC5" i="5"/>
  <c r="JD5" i="5"/>
  <c r="JE5" i="5"/>
  <c r="JF5" i="5"/>
  <c r="JG5" i="5"/>
  <c r="JH5" i="5"/>
  <c r="JI5" i="5"/>
  <c r="JJ5" i="5"/>
  <c r="JK5" i="5"/>
  <c r="JL5" i="5"/>
  <c r="JM5" i="5"/>
  <c r="JN5" i="5"/>
  <c r="JO5" i="5"/>
  <c r="JP5" i="5"/>
  <c r="JQ5" i="5"/>
  <c r="JR5" i="5"/>
  <c r="JS5" i="5"/>
  <c r="JT5" i="5"/>
  <c r="JU5" i="5"/>
  <c r="JV5" i="5"/>
  <c r="JW5" i="5"/>
  <c r="JX5" i="5"/>
  <c r="JY5" i="5"/>
  <c r="JZ5" i="5"/>
  <c r="KA5" i="5"/>
  <c r="KB5" i="5"/>
  <c r="KC5" i="5"/>
  <c r="KD5" i="5"/>
  <c r="KE5" i="5"/>
  <c r="KF5" i="5"/>
  <c r="KG5" i="5"/>
  <c r="KH5" i="5"/>
  <c r="KI5" i="5"/>
  <c r="KJ5" i="5"/>
  <c r="KK5" i="5"/>
  <c r="KL5" i="5"/>
  <c r="KM5" i="5"/>
  <c r="KN5" i="5"/>
  <c r="KO5" i="5"/>
  <c r="KP5" i="5"/>
  <c r="KQ5" i="5"/>
  <c r="KR5" i="5"/>
  <c r="KS5" i="5"/>
  <c r="KT5" i="5"/>
  <c r="KU5" i="5"/>
  <c r="KV5" i="5"/>
  <c r="KW5" i="5"/>
  <c r="KX5" i="5"/>
  <c r="KY5" i="5"/>
  <c r="KZ5" i="5"/>
  <c r="LA5" i="5"/>
  <c r="LB5" i="5"/>
  <c r="LC5" i="5"/>
  <c r="LD5" i="5"/>
  <c r="LE5" i="5"/>
  <c r="LF5" i="5"/>
  <c r="LG5" i="5"/>
  <c r="LH5" i="5"/>
  <c r="LI5" i="5"/>
  <c r="LJ5" i="5"/>
  <c r="LK5" i="5"/>
  <c r="LL5" i="5"/>
  <c r="LM5" i="5"/>
  <c r="LN5" i="5"/>
  <c r="LO5" i="5"/>
  <c r="LP5" i="5"/>
  <c r="LQ5" i="5"/>
  <c r="LR5" i="5"/>
  <c r="LS5" i="5"/>
  <c r="LT5" i="5"/>
  <c r="LU5" i="5"/>
  <c r="LV5" i="5"/>
  <c r="LW5" i="5"/>
  <c r="LX5" i="5"/>
  <c r="LY5" i="5"/>
  <c r="LZ5" i="5"/>
  <c r="MA5" i="5"/>
  <c r="MB5" i="5"/>
  <c r="MC5" i="5"/>
  <c r="MD5" i="5"/>
  <c r="ME5" i="5"/>
  <c r="MF5" i="5"/>
  <c r="MG5" i="5"/>
  <c r="MH5" i="5"/>
  <c r="MI5" i="5"/>
  <c r="MJ5" i="5"/>
  <c r="MK5" i="5"/>
  <c r="ML5" i="5"/>
  <c r="MM5" i="5"/>
  <c r="MN5" i="5"/>
  <c r="MO5" i="5"/>
  <c r="MP5" i="5"/>
  <c r="MQ5" i="5"/>
  <c r="MR5" i="5"/>
  <c r="MS5" i="5"/>
  <c r="MT5" i="5"/>
  <c r="MU5" i="5"/>
  <c r="MV5" i="5"/>
  <c r="MW5" i="5"/>
  <c r="MX5" i="5"/>
  <c r="MY5" i="5"/>
  <c r="MZ5" i="5"/>
  <c r="NA5" i="5"/>
  <c r="NB5" i="5"/>
  <c r="NC5" i="5"/>
  <c r="ND5" i="5"/>
  <c r="NE5" i="5"/>
  <c r="NF5" i="5"/>
  <c r="NG5" i="5"/>
  <c r="NH5" i="5"/>
  <c r="NI5" i="5"/>
  <c r="NJ5" i="5"/>
  <c r="NK5" i="5"/>
  <c r="NL5" i="5"/>
  <c r="NM5" i="5"/>
  <c r="NN5" i="5"/>
  <c r="NO5" i="5"/>
  <c r="NP5" i="5"/>
  <c r="NQ5" i="5"/>
  <c r="NR5" i="5"/>
  <c r="NS5" i="5"/>
  <c r="NT5" i="5"/>
  <c r="NU5" i="5"/>
  <c r="NV5" i="5"/>
  <c r="NW5" i="5"/>
  <c r="NX5" i="5"/>
  <c r="NY5" i="5"/>
  <c r="NZ5" i="5"/>
  <c r="OA5" i="5"/>
  <c r="OB5" i="5"/>
  <c r="OC5" i="5"/>
  <c r="OD5" i="5"/>
  <c r="OE5" i="5"/>
  <c r="OF5" i="5"/>
  <c r="OG5" i="5"/>
  <c r="OH5" i="5"/>
  <c r="OI5" i="5"/>
  <c r="OJ5" i="5"/>
  <c r="OK5" i="5"/>
  <c r="OL5" i="5"/>
  <c r="OM5" i="5"/>
  <c r="ON5" i="5"/>
  <c r="OO5" i="5"/>
  <c r="OP5" i="5"/>
  <c r="OQ5" i="5"/>
  <c r="OR5" i="5"/>
  <c r="OS5" i="5"/>
  <c r="OT5" i="5"/>
  <c r="OU5" i="5"/>
  <c r="OV5" i="5"/>
  <c r="OW5" i="5"/>
  <c r="OX5" i="5"/>
  <c r="OY5" i="5"/>
  <c r="OZ5" i="5"/>
  <c r="PA5" i="5"/>
  <c r="PB5" i="5"/>
  <c r="PC5" i="5"/>
  <c r="PD5" i="5"/>
  <c r="PE5" i="5"/>
  <c r="PF5" i="5"/>
  <c r="PG5" i="5"/>
  <c r="PH5" i="5"/>
  <c r="PI5" i="5"/>
  <c r="PJ5" i="5"/>
  <c r="PK5" i="5"/>
  <c r="PL5" i="5"/>
  <c r="PM5" i="5"/>
  <c r="PN5" i="5"/>
  <c r="PO5" i="5"/>
  <c r="PP5" i="5"/>
  <c r="PQ5" i="5"/>
  <c r="PR5" i="5"/>
  <c r="PS5" i="5"/>
  <c r="PT5" i="5"/>
  <c r="PU5" i="5"/>
  <c r="PV5" i="5"/>
  <c r="PW5" i="5"/>
  <c r="PX5" i="5"/>
  <c r="PY5" i="5"/>
  <c r="PZ5" i="5"/>
  <c r="QA5" i="5"/>
  <c r="QB5" i="5"/>
  <c r="QC5" i="5"/>
  <c r="QD5" i="5"/>
  <c r="QE5" i="5"/>
  <c r="QF5" i="5"/>
  <c r="QG5" i="5"/>
  <c r="QH5" i="5"/>
  <c r="QI5" i="5"/>
  <c r="QJ5" i="5"/>
  <c r="QK5" i="5"/>
  <c r="QL5" i="5"/>
  <c r="QM5" i="5"/>
  <c r="QN5" i="5"/>
  <c r="QO5" i="5"/>
  <c r="QP5" i="5"/>
  <c r="QQ5" i="5"/>
  <c r="QR5" i="5"/>
  <c r="QS5" i="5"/>
  <c r="QT5" i="5"/>
  <c r="QU5" i="5"/>
  <c r="QV5" i="5"/>
  <c r="QW5" i="5"/>
  <c r="QX5" i="5"/>
  <c r="QY5" i="5"/>
  <c r="QZ5" i="5"/>
  <c r="RA5" i="5"/>
  <c r="RB5" i="5"/>
  <c r="RC5" i="5"/>
  <c r="RD5" i="5"/>
  <c r="RE5" i="5"/>
  <c r="RF5" i="5"/>
  <c r="RG5" i="5"/>
  <c r="RH5" i="5"/>
  <c r="RI5" i="5"/>
  <c r="RJ5" i="5"/>
  <c r="RK5" i="5"/>
  <c r="RL5" i="5"/>
  <c r="RM5" i="5"/>
  <c r="RN5" i="5"/>
  <c r="RO5" i="5"/>
  <c r="RP5" i="5"/>
  <c r="RQ5" i="5"/>
  <c r="RR5" i="5"/>
  <c r="RS5" i="5"/>
  <c r="RT5" i="5"/>
  <c r="RU5" i="5"/>
  <c r="RV5" i="5"/>
  <c r="RW5" i="5"/>
  <c r="RX5" i="5"/>
  <c r="RY5" i="5"/>
  <c r="RZ5" i="5"/>
  <c r="SA5" i="5"/>
  <c r="SB5" i="5"/>
  <c r="SC5" i="5"/>
  <c r="SD5" i="5"/>
  <c r="SE5" i="5"/>
  <c r="SF5" i="5"/>
  <c r="SG5" i="5"/>
  <c r="SH5" i="5"/>
  <c r="SI5" i="5"/>
  <c r="SJ5" i="5"/>
  <c r="SK5" i="5"/>
  <c r="SL5" i="5"/>
  <c r="SM5" i="5"/>
  <c r="SN5" i="5"/>
  <c r="SO5" i="5"/>
  <c r="SP5" i="5"/>
  <c r="SQ5" i="5"/>
  <c r="SR5" i="5"/>
  <c r="SS5" i="5"/>
  <c r="ST5" i="5"/>
  <c r="SU5" i="5"/>
  <c r="SV5" i="5"/>
  <c r="SW5" i="5"/>
  <c r="SX5" i="5"/>
  <c r="SY5" i="5"/>
  <c r="SZ5" i="5"/>
  <c r="TA5" i="5"/>
  <c r="TB5" i="5"/>
  <c r="TC5" i="5"/>
  <c r="TD5" i="5"/>
  <c r="TE5" i="5"/>
  <c r="TF5" i="5"/>
  <c r="TG5" i="5"/>
  <c r="TH5" i="5"/>
  <c r="TI5" i="5"/>
  <c r="TJ5" i="5"/>
  <c r="TK5" i="5"/>
  <c r="TL5" i="5"/>
  <c r="TM5" i="5"/>
  <c r="TN5" i="5"/>
  <c r="TO5" i="5"/>
  <c r="TP5" i="5"/>
  <c r="TQ5" i="5"/>
  <c r="TR5" i="5"/>
  <c r="TS5" i="5"/>
  <c r="TT5" i="5"/>
  <c r="TU5" i="5"/>
  <c r="TV5" i="5"/>
  <c r="TW5" i="5"/>
  <c r="TX5" i="5"/>
  <c r="TY5" i="5"/>
  <c r="TZ5" i="5"/>
  <c r="UA5" i="5"/>
  <c r="UB5" i="5"/>
  <c r="UC5" i="5"/>
  <c r="UD5" i="5"/>
  <c r="UE5" i="5"/>
  <c r="UF5" i="5"/>
  <c r="UG5" i="5"/>
  <c r="UH5" i="5"/>
  <c r="UI5" i="5"/>
  <c r="UJ5" i="5"/>
  <c r="UK5" i="5"/>
  <c r="UL5" i="5"/>
  <c r="UM5" i="5"/>
  <c r="UN5" i="5"/>
  <c r="UO5" i="5"/>
  <c r="UP5" i="5"/>
  <c r="UQ5" i="5"/>
  <c r="UR5" i="5"/>
  <c r="US5" i="5"/>
  <c r="UT5" i="5"/>
  <c r="UU5" i="5"/>
  <c r="UV5" i="5"/>
  <c r="UW5" i="5"/>
  <c r="UX5" i="5"/>
  <c r="UY5" i="5"/>
  <c r="UZ5" i="5"/>
  <c r="VA5" i="5"/>
  <c r="VB5" i="5"/>
  <c r="VC5" i="5"/>
  <c r="VD5" i="5"/>
  <c r="VE5" i="5"/>
  <c r="VF5" i="5"/>
  <c r="VG5" i="5"/>
  <c r="VH5" i="5"/>
  <c r="VI5" i="5"/>
  <c r="VJ5" i="5"/>
  <c r="VK5" i="5"/>
  <c r="VL5" i="5"/>
  <c r="VM5" i="5"/>
  <c r="VN5" i="5"/>
  <c r="VO5" i="5"/>
  <c r="VP5" i="5"/>
  <c r="VQ5" i="5"/>
  <c r="VR5" i="5"/>
  <c r="VS5" i="5"/>
  <c r="VT5" i="5"/>
  <c r="VU5" i="5"/>
  <c r="VV5" i="5"/>
  <c r="VW5" i="5"/>
  <c r="VX5" i="5"/>
  <c r="VY5" i="5"/>
  <c r="VZ5" i="5"/>
  <c r="WA5" i="5"/>
  <c r="WB5" i="5"/>
  <c r="WC5" i="5"/>
  <c r="WD5" i="5"/>
  <c r="WE5" i="5"/>
  <c r="WF5" i="5"/>
  <c r="WG5" i="5"/>
  <c r="WH5" i="5"/>
  <c r="WI5" i="5"/>
  <c r="WJ5" i="5"/>
  <c r="WK5" i="5"/>
  <c r="WL5" i="5"/>
  <c r="WM5" i="5"/>
  <c r="WN5" i="5"/>
  <c r="WO5" i="5"/>
  <c r="WP5" i="5"/>
  <c r="WQ5" i="5"/>
  <c r="WR5" i="5"/>
  <c r="WS5" i="5"/>
  <c r="WT5" i="5"/>
  <c r="WU5" i="5"/>
  <c r="WV5" i="5"/>
  <c r="WW5" i="5"/>
  <c r="WX5" i="5"/>
  <c r="WY5" i="5"/>
  <c r="WZ5" i="5"/>
  <c r="XA5" i="5"/>
  <c r="XB5" i="5"/>
  <c r="XC5" i="5"/>
  <c r="XD5" i="5"/>
  <c r="XE5" i="5"/>
  <c r="XF5" i="5"/>
  <c r="XG5" i="5"/>
  <c r="XH5" i="5"/>
  <c r="XI5" i="5"/>
  <c r="XJ5" i="5"/>
  <c r="XK5" i="5"/>
  <c r="XL5" i="5"/>
  <c r="XM5" i="5"/>
  <c r="XN5" i="5"/>
  <c r="XO5" i="5"/>
  <c r="XP5" i="5"/>
  <c r="XQ5" i="5"/>
  <c r="XR5" i="5"/>
  <c r="XS5" i="5"/>
  <c r="XT5" i="5"/>
  <c r="XU5" i="5"/>
  <c r="XV5" i="5"/>
  <c r="XW5" i="5"/>
  <c r="XX5" i="5"/>
  <c r="XY5" i="5"/>
  <c r="XZ5" i="5"/>
  <c r="YA5" i="5"/>
  <c r="YB5" i="5"/>
  <c r="YC5" i="5"/>
  <c r="YD5" i="5"/>
  <c r="YE5" i="5"/>
  <c r="YF5" i="5"/>
  <c r="YG5" i="5"/>
  <c r="YH5" i="5"/>
  <c r="YI5" i="5"/>
  <c r="YJ5" i="5"/>
  <c r="YK5" i="5"/>
  <c r="YL5" i="5"/>
  <c r="YM5" i="5"/>
  <c r="YN5" i="5"/>
  <c r="YO5" i="5"/>
  <c r="YP5" i="5"/>
  <c r="YQ5" i="5"/>
  <c r="YR5" i="5"/>
  <c r="YS5" i="5"/>
  <c r="YT5" i="5"/>
  <c r="YU5" i="5"/>
  <c r="YV5" i="5"/>
  <c r="YW5" i="5"/>
  <c r="YX5" i="5"/>
  <c r="YY5" i="5"/>
  <c r="YZ5" i="5"/>
  <c r="ZA5" i="5"/>
  <c r="ZB5" i="5"/>
  <c r="ZC5" i="5"/>
  <c r="ZD5" i="5"/>
  <c r="ZE5" i="5"/>
  <c r="ZF5" i="5"/>
  <c r="ZG5" i="5"/>
  <c r="ZH5" i="5"/>
  <c r="ZI5" i="5"/>
  <c r="ZJ5" i="5"/>
  <c r="ZK5" i="5"/>
  <c r="ZL5" i="5"/>
  <c r="ZM5" i="5"/>
  <c r="ZN5" i="5"/>
  <c r="ZO5" i="5"/>
  <c r="ZP5" i="5"/>
  <c r="ZQ5" i="5"/>
  <c r="ZR5" i="5"/>
  <c r="ZS5" i="5"/>
  <c r="ZT5" i="5"/>
  <c r="ZU5" i="5"/>
  <c r="ZV5" i="5"/>
  <c r="ZW5" i="5"/>
  <c r="ZX5" i="5"/>
  <c r="ZY5" i="5"/>
  <c r="ZZ5" i="5"/>
  <c r="AAA5" i="5"/>
  <c r="AAB5" i="5"/>
  <c r="AAC5" i="5"/>
  <c r="AAD5" i="5"/>
  <c r="AAE5" i="5"/>
  <c r="AAF5" i="5"/>
  <c r="AAG5" i="5"/>
  <c r="AAH5" i="5"/>
  <c r="AAI5" i="5"/>
  <c r="AAJ5" i="5"/>
  <c r="AAK5" i="5"/>
  <c r="AAL5" i="5"/>
  <c r="AAM5" i="5"/>
  <c r="AAN5" i="5"/>
  <c r="AAO5" i="5"/>
  <c r="AAP5" i="5"/>
  <c r="AAQ5" i="5"/>
  <c r="AAR5" i="5"/>
  <c r="AAS5" i="5"/>
  <c r="AAT5" i="5"/>
  <c r="AAU5" i="5"/>
  <c r="AAV5" i="5"/>
  <c r="AAW5" i="5"/>
  <c r="AAX5" i="5"/>
  <c r="AAY5" i="5"/>
  <c r="AAZ5" i="5"/>
  <c r="ABA5" i="5"/>
  <c r="ABB5" i="5"/>
  <c r="ABC5" i="5"/>
  <c r="ABD5" i="5"/>
  <c r="ABE5" i="5"/>
  <c r="ABF5" i="5"/>
  <c r="ABG5" i="5"/>
  <c r="ABH5" i="5"/>
  <c r="ABI5" i="5"/>
  <c r="ABJ5" i="5"/>
  <c r="ABK5" i="5"/>
  <c r="ABL5" i="5"/>
  <c r="ABM5" i="5"/>
  <c r="ABN5" i="5"/>
  <c r="ABO5" i="5"/>
  <c r="ABP5" i="5"/>
  <c r="ABQ5" i="5"/>
  <c r="ABR5" i="5"/>
  <c r="ABS5" i="5"/>
  <c r="ABT5" i="5"/>
  <c r="ABU5" i="5"/>
  <c r="ABV5" i="5"/>
  <c r="ABW5" i="5"/>
  <c r="ABX5" i="5"/>
  <c r="ABY5" i="5"/>
  <c r="ABZ5" i="5"/>
  <c r="ACA5" i="5"/>
  <c r="ACB5" i="5"/>
  <c r="ACC5" i="5"/>
  <c r="ACD5" i="5"/>
  <c r="ACE5" i="5"/>
  <c r="ACF5" i="5"/>
  <c r="ACG5" i="5"/>
  <c r="ACH5" i="5"/>
  <c r="ACI5" i="5"/>
  <c r="ACJ5" i="5"/>
  <c r="ACK5" i="5"/>
  <c r="ACL5" i="5"/>
  <c r="ACM5" i="5"/>
  <c r="ACN5" i="5"/>
  <c r="ACO5" i="5"/>
  <c r="ACP5" i="5"/>
  <c r="ACQ5" i="5"/>
  <c r="ACR5" i="5"/>
  <c r="ACS5" i="5"/>
  <c r="ACT5" i="5"/>
  <c r="ACU5" i="5"/>
  <c r="ACV5" i="5"/>
  <c r="ACW5" i="5"/>
  <c r="ACX5" i="5"/>
  <c r="ACY5" i="5"/>
  <c r="ACZ5" i="5"/>
  <c r="ADA5" i="5"/>
  <c r="ADB5" i="5"/>
  <c r="ADC5" i="5"/>
  <c r="ADD5" i="5"/>
  <c r="ADE5" i="5"/>
  <c r="ADF5" i="5"/>
  <c r="ADG5" i="5"/>
  <c r="ADH5" i="5"/>
  <c r="ADI5" i="5"/>
  <c r="ADJ5" i="5"/>
  <c r="ADK5" i="5"/>
  <c r="ADL5" i="5"/>
  <c r="ADM5" i="5"/>
  <c r="ADN5" i="5"/>
  <c r="ADO5" i="5"/>
  <c r="ADP5" i="5"/>
  <c r="ADQ5" i="5"/>
  <c r="ADR5" i="5"/>
  <c r="ADS5" i="5"/>
  <c r="ADT5" i="5"/>
  <c r="ADU5" i="5"/>
  <c r="ADV5" i="5"/>
  <c r="ADW5" i="5"/>
  <c r="ADX5" i="5"/>
  <c r="ADY5" i="5"/>
  <c r="ADZ5" i="5"/>
  <c r="AEA5" i="5"/>
  <c r="AEB5" i="5"/>
  <c r="AEC5" i="5"/>
  <c r="AED5" i="5"/>
  <c r="AEE5" i="5"/>
  <c r="AEF5" i="5"/>
  <c r="AEG5" i="5"/>
  <c r="AEH5" i="5"/>
  <c r="AEI5" i="5"/>
  <c r="AEJ5" i="5"/>
  <c r="AEK5" i="5"/>
  <c r="AEL5" i="5"/>
  <c r="AEM5" i="5"/>
  <c r="AEN5" i="5"/>
  <c r="AEO5" i="5"/>
  <c r="AEP5" i="5"/>
  <c r="AEQ5" i="5"/>
  <c r="AER5" i="5"/>
  <c r="AES5" i="5"/>
  <c r="AET5" i="5"/>
  <c r="AEU5" i="5"/>
  <c r="AEV5" i="5"/>
  <c r="AEW5" i="5"/>
  <c r="AEX5" i="5"/>
  <c r="AEY5" i="5"/>
  <c r="AEZ5" i="5"/>
  <c r="AFA5" i="5"/>
  <c r="AFB5" i="5"/>
  <c r="AFC5" i="5"/>
  <c r="AFD5" i="5"/>
  <c r="AFE5" i="5"/>
  <c r="AFF5" i="5"/>
  <c r="AFG5" i="5"/>
  <c r="AFH5" i="5"/>
  <c r="AFI5" i="5"/>
  <c r="AFJ5" i="5"/>
  <c r="AFK5" i="5"/>
  <c r="AFL5" i="5"/>
  <c r="AFM5" i="5"/>
  <c r="AFN5" i="5"/>
  <c r="AFO5" i="5"/>
  <c r="AFP5" i="5"/>
  <c r="AFQ5" i="5"/>
  <c r="AFR5" i="5"/>
  <c r="AFS5" i="5"/>
  <c r="AFT5" i="5"/>
  <c r="AFU5" i="5"/>
  <c r="AFV5" i="5"/>
  <c r="AFW5" i="5"/>
  <c r="AFX5" i="5"/>
  <c r="AFY5" i="5"/>
  <c r="AFZ5" i="5"/>
  <c r="AGA5" i="5"/>
  <c r="AGB5" i="5"/>
  <c r="AGC5" i="5"/>
  <c r="AGD5" i="5"/>
  <c r="AGE5" i="5"/>
  <c r="AGF5" i="5"/>
  <c r="AGG5" i="5"/>
  <c r="AGH5" i="5"/>
  <c r="AGI5" i="5"/>
  <c r="AGJ5" i="5"/>
  <c r="AGK5" i="5"/>
  <c r="AGL5" i="5"/>
  <c r="AGM5" i="5"/>
  <c r="AGN5" i="5"/>
  <c r="AGO5" i="5"/>
  <c r="AGP5" i="5"/>
  <c r="AGQ5" i="5"/>
  <c r="AGR5" i="5"/>
  <c r="AGS5" i="5"/>
  <c r="AGT5" i="5"/>
  <c r="AGU5" i="5"/>
  <c r="AGV5" i="5"/>
  <c r="AGW5" i="5"/>
  <c r="AGX5" i="5"/>
  <c r="AGY5" i="5"/>
  <c r="AGZ5" i="5"/>
  <c r="AHA5" i="5"/>
  <c r="AHB5" i="5"/>
  <c r="AHC5" i="5"/>
  <c r="AHD5" i="5"/>
  <c r="AHE5" i="5"/>
  <c r="AHF5" i="5"/>
  <c r="AHG5" i="5"/>
  <c r="AHH5" i="5"/>
  <c r="AHI5" i="5"/>
  <c r="AHJ5" i="5"/>
  <c r="AHK5" i="5"/>
  <c r="AHL5" i="5"/>
  <c r="AHM5" i="5"/>
  <c r="AHN5" i="5"/>
  <c r="AHO5" i="5"/>
  <c r="AHP5" i="5"/>
  <c r="AHQ5" i="5"/>
  <c r="AHR5" i="5"/>
  <c r="AHS5" i="5"/>
  <c r="AHT5" i="5"/>
  <c r="AHU5" i="5"/>
  <c r="AHV5" i="5"/>
  <c r="AHW5" i="5"/>
  <c r="AHX5" i="5"/>
  <c r="AHY5" i="5"/>
  <c r="AHZ5" i="5"/>
  <c r="AIA5" i="5"/>
  <c r="AIB5" i="5"/>
  <c r="AIC5" i="5"/>
  <c r="AID5" i="5"/>
  <c r="AIE5" i="5"/>
  <c r="AIF5" i="5"/>
  <c r="AIG5" i="5"/>
  <c r="AIH5" i="5"/>
  <c r="AII5" i="5"/>
  <c r="AIJ5" i="5"/>
  <c r="AIK5" i="5"/>
  <c r="AIL5" i="5"/>
  <c r="AIM5" i="5"/>
  <c r="AIN5" i="5"/>
  <c r="AIO5" i="5"/>
  <c r="AIP5" i="5"/>
  <c r="AIQ5" i="5"/>
  <c r="AIR5" i="5"/>
  <c r="AIS5" i="5"/>
  <c r="AIT5" i="5"/>
  <c r="AIU5" i="5"/>
  <c r="AIV5" i="5"/>
  <c r="AIW5" i="5"/>
  <c r="AIX5" i="5"/>
  <c r="AIY5" i="5"/>
  <c r="AIZ5" i="5"/>
  <c r="AJA5" i="5"/>
  <c r="AJB5" i="5"/>
  <c r="AJC5" i="5"/>
  <c r="AJD5" i="5"/>
  <c r="AJE5" i="5"/>
  <c r="AJF5" i="5"/>
  <c r="AJG5" i="5"/>
  <c r="AJH5" i="5"/>
  <c r="AJI5" i="5"/>
  <c r="AJJ5" i="5"/>
  <c r="AJK5" i="5"/>
  <c r="AJL5" i="5"/>
  <c r="AJM5" i="5"/>
  <c r="AJN5" i="5"/>
  <c r="AJO5" i="5"/>
  <c r="AJP5" i="5"/>
  <c r="AJQ5" i="5"/>
  <c r="AJR5" i="5"/>
  <c r="AJS5" i="5"/>
  <c r="AJT5" i="5"/>
  <c r="AJU5" i="5"/>
  <c r="AJV5" i="5"/>
  <c r="AJW5" i="5"/>
  <c r="AJX5" i="5"/>
  <c r="AJY5" i="5"/>
  <c r="AJZ5" i="5"/>
  <c r="AKA5" i="5"/>
  <c r="AKB5" i="5"/>
  <c r="AKC5" i="5"/>
  <c r="AKD5" i="5"/>
  <c r="AKE5" i="5"/>
  <c r="AKF5" i="5"/>
  <c r="AKG5" i="5"/>
  <c r="AKH5" i="5"/>
  <c r="AKI5" i="5"/>
  <c r="AKJ5" i="5"/>
  <c r="AKK5" i="5"/>
  <c r="AKL5" i="5"/>
  <c r="AKM5" i="5"/>
  <c r="AKN5" i="5"/>
  <c r="AKO5" i="5"/>
  <c r="AKP5" i="5"/>
  <c r="AKQ5" i="5"/>
  <c r="AKR5" i="5"/>
  <c r="AKS5" i="5"/>
  <c r="AKT5" i="5"/>
  <c r="AKU5" i="5"/>
  <c r="AKV5" i="5"/>
  <c r="AKW5" i="5"/>
  <c r="AKX5" i="5"/>
  <c r="AKY5" i="5"/>
  <c r="AKZ5" i="5"/>
  <c r="ALA5" i="5"/>
  <c r="ALB5" i="5"/>
  <c r="ALC5" i="5"/>
  <c r="ALD5" i="5"/>
  <c r="ALE5" i="5"/>
  <c r="ALF5" i="5"/>
  <c r="ALG5" i="5"/>
  <c r="ALH5" i="5"/>
  <c r="ALI5" i="5"/>
  <c r="ALJ5" i="5"/>
  <c r="ALK5" i="5"/>
  <c r="ALL5" i="5"/>
  <c r="ALM5" i="5"/>
  <c r="ALN5" i="5"/>
  <c r="ALO5" i="5"/>
  <c r="ALP5" i="5"/>
  <c r="ALQ5" i="5"/>
  <c r="ALR5" i="5"/>
  <c r="ALS5" i="5"/>
  <c r="ALT5" i="5"/>
  <c r="ALU5" i="5"/>
  <c r="ALV5" i="5"/>
  <c r="ALW5" i="5"/>
  <c r="ALX5" i="5"/>
  <c r="ALY5" i="5"/>
  <c r="ALZ5" i="5"/>
  <c r="AMA5" i="5"/>
  <c r="AMB5" i="5"/>
  <c r="AMC5" i="5"/>
  <c r="AMD5" i="5"/>
  <c r="AME5" i="5"/>
  <c r="AMF5" i="5"/>
  <c r="AMG5" i="5"/>
  <c r="AMH5" i="5"/>
  <c r="AMI5" i="5"/>
  <c r="AMJ5" i="5"/>
  <c r="AMK5" i="5"/>
  <c r="AML5" i="5"/>
  <c r="AMM5" i="5"/>
  <c r="AMN5" i="5"/>
  <c r="AMO5" i="5"/>
  <c r="AMP5" i="5"/>
  <c r="AMQ5" i="5"/>
  <c r="AMR5" i="5"/>
  <c r="AMS5" i="5"/>
  <c r="AMT5" i="5"/>
  <c r="AMU5" i="5"/>
  <c r="AMV5" i="5"/>
  <c r="AMW5" i="5"/>
  <c r="AMX5" i="5"/>
  <c r="AMY5" i="5"/>
  <c r="AMZ5" i="5"/>
  <c r="ANA5" i="5"/>
  <c r="ANB5" i="5"/>
  <c r="ANC5" i="5"/>
  <c r="AND5" i="5"/>
  <c r="ANE5" i="5"/>
  <c r="ANF5" i="5"/>
  <c r="ANG5" i="5"/>
  <c r="ANH5" i="5"/>
  <c r="ANI5" i="5"/>
  <c r="ANJ5" i="5"/>
  <c r="ANK5" i="5"/>
  <c r="ANL5" i="5"/>
  <c r="ANM5" i="5"/>
  <c r="ANN5" i="5"/>
  <c r="ANO5" i="5"/>
  <c r="ANP5" i="5"/>
  <c r="ANQ5" i="5"/>
  <c r="ANR5" i="5"/>
  <c r="ANS5" i="5"/>
  <c r="ANT5" i="5"/>
  <c r="ANU5" i="5"/>
  <c r="ANV5" i="5"/>
  <c r="ANW5" i="5"/>
  <c r="ANX5" i="5"/>
  <c r="ANY5" i="5"/>
  <c r="ANZ5" i="5"/>
  <c r="AOA5" i="5"/>
  <c r="AOB5" i="5"/>
  <c r="AOC5" i="5"/>
  <c r="AOD5" i="5"/>
  <c r="AOE5" i="5"/>
  <c r="AOF5" i="5"/>
  <c r="AOG5" i="5"/>
  <c r="AOH5" i="5"/>
  <c r="AOI5" i="5"/>
  <c r="AOJ5" i="5"/>
  <c r="AOK5" i="5"/>
  <c r="AOL5" i="5"/>
  <c r="AOM5" i="5"/>
  <c r="AON5" i="5"/>
  <c r="AOO5" i="5"/>
  <c r="AOP5" i="5"/>
  <c r="AOQ5" i="5"/>
  <c r="AOR5" i="5"/>
  <c r="AOS5" i="5"/>
  <c r="AOT5" i="5"/>
  <c r="AOU5" i="5"/>
  <c r="AOV5" i="5"/>
  <c r="AOW5" i="5"/>
  <c r="AOX5" i="5"/>
  <c r="AOY5" i="5"/>
  <c r="AOZ5" i="5"/>
  <c r="APA5" i="5"/>
  <c r="APB5" i="5"/>
  <c r="APC5" i="5"/>
  <c r="APD5" i="5"/>
  <c r="APE5" i="5"/>
  <c r="APF5" i="5"/>
  <c r="APG5" i="5"/>
  <c r="APH5" i="5"/>
  <c r="API5" i="5"/>
  <c r="APJ5" i="5"/>
  <c r="APK5" i="5"/>
  <c r="APL5" i="5"/>
  <c r="APM5" i="5"/>
  <c r="APN5" i="5"/>
  <c r="APO5" i="5"/>
  <c r="APP5" i="5"/>
  <c r="APQ5" i="5"/>
  <c r="APR5" i="5"/>
  <c r="APS5" i="5"/>
  <c r="APT5" i="5"/>
  <c r="APU5" i="5"/>
  <c r="APV5" i="5"/>
  <c r="APW5" i="5"/>
  <c r="APX5" i="5"/>
  <c r="APY5" i="5"/>
  <c r="APZ5" i="5"/>
  <c r="AQA5" i="5"/>
  <c r="AQB5" i="5"/>
  <c r="AQC5" i="5"/>
  <c r="AQD5" i="5"/>
  <c r="AQE5" i="5"/>
  <c r="AQF5" i="5"/>
  <c r="AQG5" i="5"/>
  <c r="AQH5" i="5"/>
  <c r="AQI5" i="5"/>
  <c r="AQJ5" i="5"/>
  <c r="AQK5" i="5"/>
  <c r="AQL5" i="5"/>
  <c r="AQM5" i="5"/>
  <c r="AQN5" i="5"/>
  <c r="AQO5" i="5"/>
  <c r="AQP5" i="5"/>
  <c r="AQQ5" i="5"/>
  <c r="AQR5" i="5"/>
  <c r="AQS5" i="5"/>
  <c r="AQT5" i="5"/>
  <c r="AQU5" i="5"/>
  <c r="AQV5" i="5"/>
  <c r="AQW5" i="5"/>
  <c r="AQX5" i="5"/>
  <c r="AQY5" i="5"/>
  <c r="AQZ5" i="5"/>
  <c r="ARA5" i="5"/>
  <c r="ARB5" i="5"/>
  <c r="ARC5" i="5"/>
  <c r="ARD5" i="5"/>
  <c r="ARE5" i="5"/>
  <c r="ARF5" i="5"/>
  <c r="ARG5" i="5"/>
  <c r="ARH5" i="5"/>
  <c r="ARI5" i="5"/>
  <c r="ARJ5" i="5"/>
  <c r="ARK5" i="5"/>
  <c r="ARL5" i="5"/>
  <c r="ARM5" i="5"/>
  <c r="ARN5" i="5"/>
  <c r="ARO5" i="5"/>
  <c r="ARP5" i="5"/>
  <c r="ARQ5" i="5"/>
  <c r="ARR5" i="5"/>
  <c r="ARS5" i="5"/>
  <c r="ART5" i="5"/>
  <c r="ARU5" i="5"/>
  <c r="ARV5" i="5"/>
  <c r="ARW5" i="5"/>
  <c r="ARX5" i="5"/>
  <c r="ARY5" i="5"/>
  <c r="ARZ5" i="5"/>
  <c r="ASA5" i="5"/>
  <c r="ASB5" i="5"/>
  <c r="ASC5" i="5"/>
  <c r="ASD5" i="5"/>
  <c r="ASE5" i="5"/>
  <c r="ASF5" i="5"/>
  <c r="ASG5" i="5"/>
  <c r="ASH5" i="5"/>
  <c r="ASI5" i="5"/>
  <c r="ASJ5" i="5"/>
  <c r="ASK5" i="5"/>
  <c r="ASL5" i="5"/>
  <c r="ASM5" i="5"/>
  <c r="ASN5" i="5"/>
  <c r="ASO5" i="5"/>
  <c r="ASP5" i="5"/>
  <c r="ASQ5" i="5"/>
  <c r="ASR5" i="5"/>
  <c r="ASS5" i="5"/>
  <c r="AST5" i="5"/>
  <c r="ASU5" i="5"/>
  <c r="ASV5" i="5"/>
  <c r="ASW5" i="5"/>
  <c r="ASX5" i="5"/>
  <c r="ASY5" i="5"/>
  <c r="ASZ5" i="5"/>
  <c r="ATA5" i="5"/>
  <c r="ATB5" i="5"/>
  <c r="ATC5" i="5"/>
  <c r="ATD5" i="5"/>
  <c r="ATE5" i="5"/>
  <c r="ATF5" i="5"/>
  <c r="ATG5" i="5"/>
  <c r="ATH5" i="5"/>
  <c r="ATI5" i="5"/>
  <c r="ATJ5" i="5"/>
  <c r="ATK5" i="5"/>
  <c r="ATL5" i="5"/>
  <c r="ATM5" i="5"/>
  <c r="ATN5" i="5"/>
  <c r="ATO5" i="5"/>
  <c r="ATP5" i="5"/>
  <c r="ATQ5" i="5"/>
  <c r="ATR5" i="5"/>
  <c r="ATS5" i="5"/>
  <c r="ATT5" i="5"/>
  <c r="ATU5" i="5"/>
  <c r="ATV5" i="5"/>
  <c r="ATW5" i="5"/>
  <c r="ATX5" i="5"/>
  <c r="ATY5" i="5"/>
  <c r="ATZ5" i="5"/>
  <c r="AUA5" i="5"/>
  <c r="AUB5" i="5"/>
  <c r="AUC5" i="5"/>
  <c r="AUD5" i="5"/>
  <c r="AUE5" i="5"/>
  <c r="AUF5" i="5"/>
  <c r="AUG5" i="5"/>
  <c r="AUH5" i="5"/>
  <c r="AUI5" i="5"/>
  <c r="AUJ5" i="5"/>
  <c r="AUK5" i="5"/>
  <c r="AUL5" i="5"/>
  <c r="AUM5" i="5"/>
  <c r="AUN5" i="5"/>
  <c r="AUO5" i="5"/>
  <c r="AUP5" i="5"/>
  <c r="AUQ5" i="5"/>
  <c r="AUR5" i="5"/>
  <c r="AUS5" i="5"/>
  <c r="AUT5" i="5"/>
  <c r="AUU5" i="5"/>
  <c r="AUV5" i="5"/>
  <c r="AUW5" i="5"/>
  <c r="AUX5" i="5"/>
  <c r="AUY5" i="5"/>
  <c r="AUZ5" i="5"/>
  <c r="AVA5" i="5"/>
  <c r="AVB5" i="5"/>
  <c r="AVC5" i="5"/>
  <c r="AVD5" i="5"/>
  <c r="AVE5" i="5"/>
  <c r="AVF5" i="5"/>
  <c r="AVG5" i="5"/>
  <c r="AVH5" i="5"/>
  <c r="AVI5" i="5"/>
  <c r="AVJ5" i="5"/>
  <c r="AVK5" i="5"/>
  <c r="AVL5" i="5"/>
  <c r="AVM5" i="5"/>
  <c r="AVN5" i="5"/>
  <c r="AVO5" i="5"/>
  <c r="AVP5" i="5"/>
  <c r="AVQ5" i="5"/>
  <c r="AVR5" i="5"/>
  <c r="AVS5" i="5"/>
  <c r="AVT5" i="5"/>
  <c r="AVU5" i="5"/>
  <c r="AVV5" i="5"/>
  <c r="AVW5" i="5"/>
  <c r="AVX5" i="5"/>
  <c r="AVY5" i="5"/>
  <c r="AVZ5" i="5"/>
  <c r="AWA5" i="5"/>
  <c r="AWB5" i="5"/>
  <c r="AWC5" i="5"/>
  <c r="AWD5" i="5"/>
  <c r="AWE5" i="5"/>
  <c r="AWF5" i="5"/>
  <c r="AWG5" i="5"/>
  <c r="AWH5" i="5"/>
  <c r="AWI5" i="5"/>
  <c r="AWJ5" i="5"/>
  <c r="AWK5" i="5"/>
  <c r="AWL5" i="5"/>
  <c r="AWM5" i="5"/>
  <c r="AWN5" i="5"/>
  <c r="AWO5" i="5"/>
  <c r="AWP5" i="5"/>
  <c r="AWQ5" i="5"/>
  <c r="AWR5" i="5"/>
  <c r="AWS5" i="5"/>
  <c r="AWT5" i="5"/>
  <c r="AWU5" i="5"/>
  <c r="AWV5" i="5"/>
  <c r="AWW5" i="5"/>
  <c r="AWX5" i="5"/>
  <c r="AWY5" i="5"/>
  <c r="AWZ5" i="5"/>
  <c r="AXA5" i="5"/>
  <c r="AXB5" i="5"/>
  <c r="AXC5" i="5"/>
  <c r="AXD5" i="5"/>
  <c r="AXE5" i="5"/>
  <c r="AXF5" i="5"/>
  <c r="AXG5" i="5"/>
  <c r="AXH5" i="5"/>
  <c r="AXI5" i="5"/>
  <c r="AXJ5" i="5"/>
  <c r="AXK5" i="5"/>
  <c r="AXL5" i="5"/>
  <c r="AXM5" i="5"/>
  <c r="AXN5" i="5"/>
  <c r="AXO5" i="5"/>
  <c r="AXP5" i="5"/>
  <c r="AXQ5" i="5"/>
  <c r="AXR5" i="5"/>
  <c r="AXS5" i="5"/>
  <c r="AXT5" i="5"/>
  <c r="AXU5" i="5"/>
  <c r="AXV5" i="5"/>
  <c r="AXW5" i="5"/>
  <c r="AXX5" i="5"/>
  <c r="AXY5" i="5"/>
  <c r="AXZ5" i="5"/>
  <c r="AYA5" i="5"/>
  <c r="AYB5" i="5"/>
  <c r="AYC5" i="5"/>
  <c r="AYD5" i="5"/>
  <c r="AYE5" i="5"/>
  <c r="AYF5" i="5"/>
  <c r="AYG5" i="5"/>
  <c r="AYH5" i="5"/>
  <c r="AYI5" i="5"/>
  <c r="AYJ5" i="5"/>
  <c r="AYK5" i="5"/>
  <c r="AYL5" i="5"/>
  <c r="AYM5" i="5"/>
  <c r="AYN5" i="5"/>
  <c r="AYO5" i="5"/>
  <c r="AYP5" i="5"/>
  <c r="AYQ5" i="5"/>
  <c r="AYR5" i="5"/>
  <c r="AYS5" i="5"/>
  <c r="AYT5" i="5"/>
  <c r="AYU5" i="5"/>
  <c r="AYV5" i="5"/>
  <c r="AYW5" i="5"/>
  <c r="AYX5" i="5"/>
  <c r="AYY5" i="5"/>
  <c r="AYZ5" i="5"/>
  <c r="AZA5" i="5"/>
  <c r="AZB5" i="5"/>
  <c r="AZC5" i="5"/>
  <c r="AZD5" i="5"/>
  <c r="AZE5" i="5"/>
  <c r="AZF5" i="5"/>
  <c r="AZG5" i="5"/>
  <c r="AZH5" i="5"/>
  <c r="AZI5" i="5"/>
  <c r="AZJ5" i="5"/>
  <c r="AZK5" i="5"/>
  <c r="AZL5" i="5"/>
  <c r="AZM5" i="5"/>
  <c r="AZN5" i="5"/>
  <c r="AZO5" i="5"/>
  <c r="AZP5" i="5"/>
  <c r="AZQ5" i="5"/>
  <c r="AZR5" i="5"/>
  <c r="AZS5" i="5"/>
  <c r="AZT5" i="5"/>
  <c r="AZU5" i="5"/>
  <c r="AZV5" i="5"/>
  <c r="AZW5" i="5"/>
  <c r="AZX5" i="5"/>
  <c r="AZY5" i="5"/>
  <c r="AZZ5" i="5"/>
  <c r="BAA5" i="5"/>
  <c r="BAB5" i="5"/>
  <c r="BAC5" i="5"/>
  <c r="BAD5" i="5"/>
  <c r="BAE5" i="5"/>
  <c r="BAF5" i="5"/>
  <c r="BAG5" i="5"/>
  <c r="BAH5" i="5"/>
  <c r="BAI5" i="5"/>
  <c r="BAJ5" i="5"/>
  <c r="BAK5" i="5"/>
  <c r="BAL5" i="5"/>
  <c r="BAM5" i="5"/>
  <c r="BAN5" i="5"/>
  <c r="BAO5" i="5"/>
  <c r="BAP5" i="5"/>
  <c r="BAQ5" i="5"/>
  <c r="BAR5" i="5"/>
  <c r="BAS5" i="5"/>
  <c r="BAT5" i="5"/>
  <c r="BAU5" i="5"/>
  <c r="BAV5" i="5"/>
  <c r="BAW5" i="5"/>
  <c r="BAX5" i="5"/>
  <c r="BAY5" i="5"/>
  <c r="BAZ5" i="5"/>
  <c r="BBA5" i="5"/>
  <c r="BBB5" i="5"/>
  <c r="BBC5" i="5"/>
  <c r="BBD5" i="5"/>
  <c r="BBE5" i="5"/>
  <c r="BBF5" i="5"/>
  <c r="BBG5" i="5"/>
  <c r="BBH5" i="5"/>
  <c r="BBI5" i="5"/>
  <c r="BBJ5" i="5"/>
  <c r="BBK5" i="5"/>
  <c r="BBL5" i="5"/>
  <c r="BBM5" i="5"/>
  <c r="BBN5" i="5"/>
  <c r="BBO5" i="5"/>
  <c r="BBP5" i="5"/>
  <c r="BBQ5" i="5"/>
  <c r="BBR5" i="5"/>
  <c r="BBS5" i="5"/>
  <c r="BBT5" i="5"/>
  <c r="BBU5" i="5"/>
  <c r="BBV5" i="5"/>
  <c r="BBW5" i="5"/>
  <c r="BBX5" i="5"/>
  <c r="BBY5" i="5"/>
  <c r="BBZ5" i="5"/>
  <c r="BCA5" i="5"/>
  <c r="BCB5" i="5"/>
  <c r="BCC5" i="5"/>
  <c r="BCD5" i="5"/>
  <c r="BCE5" i="5"/>
  <c r="BCF5" i="5"/>
  <c r="BCG5" i="5"/>
  <c r="BCH5" i="5"/>
  <c r="BCI5" i="5"/>
  <c r="BCJ5" i="5"/>
  <c r="BCK5" i="5"/>
  <c r="BCL5" i="5"/>
  <c r="BCM5" i="5"/>
  <c r="BCN5" i="5"/>
  <c r="BCO5" i="5"/>
  <c r="BCP5" i="5"/>
  <c r="BCQ5" i="5"/>
  <c r="BCR5" i="5"/>
  <c r="BCS5" i="5"/>
  <c r="BCT5" i="5"/>
  <c r="BCU5" i="5"/>
  <c r="BCV5" i="5"/>
  <c r="BCW5" i="5"/>
  <c r="BCX5" i="5"/>
  <c r="BCY5" i="5"/>
  <c r="BCZ5" i="5"/>
  <c r="BDA5" i="5"/>
  <c r="BDB5" i="5"/>
  <c r="BDC5" i="5"/>
  <c r="BDD5" i="5"/>
  <c r="BDE5" i="5"/>
  <c r="BDF5" i="5"/>
  <c r="BDG5" i="5"/>
  <c r="BDH5" i="5"/>
  <c r="BDI5" i="5"/>
  <c r="BDJ5" i="5"/>
  <c r="BDK5" i="5"/>
  <c r="BDL5" i="5"/>
  <c r="BDM5" i="5"/>
  <c r="BDN5" i="5"/>
  <c r="BDO5" i="5"/>
  <c r="BDP5" i="5"/>
  <c r="BDQ5" i="5"/>
  <c r="BDR5" i="5"/>
  <c r="BDS5" i="5"/>
  <c r="BDT5" i="5"/>
  <c r="BDU5" i="5"/>
  <c r="BDV5" i="5"/>
  <c r="BDW5" i="5"/>
  <c r="BDX5" i="5"/>
  <c r="BDY5" i="5"/>
  <c r="BDZ5" i="5"/>
  <c r="BEA5" i="5"/>
  <c r="BEB5" i="5"/>
  <c r="BEC5" i="5"/>
  <c r="BED5" i="5"/>
  <c r="BEE5" i="5"/>
  <c r="BEF5" i="5"/>
  <c r="BEG5" i="5"/>
  <c r="BEH5" i="5"/>
  <c r="BEI5" i="5"/>
  <c r="BEJ5" i="5"/>
  <c r="BEK5" i="5"/>
  <c r="BEL5" i="5"/>
  <c r="BEM5" i="5"/>
  <c r="BEN5" i="5"/>
  <c r="BEO5" i="5"/>
  <c r="BEP5" i="5"/>
  <c r="BEQ5" i="5"/>
  <c r="BER5" i="5"/>
  <c r="BES5" i="5"/>
  <c r="BET5" i="5"/>
  <c r="BEU5" i="5"/>
  <c r="BEV5" i="5"/>
  <c r="BEW5" i="5"/>
  <c r="BEX5" i="5"/>
  <c r="BEY5" i="5"/>
  <c r="BEZ5" i="5"/>
  <c r="BFA5" i="5"/>
  <c r="BFB5" i="5"/>
  <c r="BFC5" i="5"/>
  <c r="BFD5" i="5"/>
  <c r="BFE5" i="5"/>
  <c r="BFF5" i="5"/>
  <c r="BFG5" i="5"/>
  <c r="BFH5" i="5"/>
  <c r="BFI5" i="5"/>
  <c r="BFJ5" i="5"/>
  <c r="BFK5" i="5"/>
  <c r="BFL5" i="5"/>
  <c r="BFM5" i="5"/>
  <c r="BFN5" i="5"/>
  <c r="BFO5" i="5"/>
  <c r="BFP5" i="5"/>
  <c r="BFQ5" i="5"/>
  <c r="BFR5" i="5"/>
  <c r="BFS5" i="5"/>
  <c r="BFT5" i="5"/>
  <c r="BFU5" i="5"/>
  <c r="BFV5" i="5"/>
  <c r="BFW5" i="5"/>
  <c r="BFX5" i="5"/>
  <c r="BFY5" i="5"/>
  <c r="BFZ5" i="5"/>
  <c r="BGA5" i="5"/>
  <c r="BGB5" i="5"/>
  <c r="BGC5" i="5"/>
  <c r="BGD5" i="5"/>
  <c r="BGE5" i="5"/>
  <c r="BGF5" i="5"/>
  <c r="BGG5" i="5"/>
  <c r="BGH5" i="5"/>
  <c r="BGI5" i="5"/>
  <c r="BGJ5" i="5"/>
  <c r="BGK5" i="5"/>
  <c r="BGL5" i="5"/>
  <c r="BGM5" i="5"/>
  <c r="BGN5" i="5"/>
  <c r="BGO5" i="5"/>
  <c r="BGP5" i="5"/>
  <c r="BGQ5" i="5"/>
  <c r="BGR5" i="5"/>
  <c r="BGS5" i="5"/>
  <c r="BGT5" i="5"/>
  <c r="BGU5" i="5"/>
  <c r="BGV5" i="5"/>
  <c r="BGW5" i="5"/>
  <c r="BGX5" i="5"/>
  <c r="BGY5" i="5"/>
  <c r="BGZ5" i="5"/>
  <c r="BHA5" i="5"/>
  <c r="BHB5" i="5"/>
  <c r="BHC5" i="5"/>
  <c r="BHD5" i="5"/>
  <c r="BHE5" i="5"/>
  <c r="BHF5" i="5"/>
  <c r="BHG5" i="5"/>
  <c r="BHH5" i="5"/>
  <c r="BHI5" i="5"/>
  <c r="BHJ5" i="5"/>
  <c r="BHK5" i="5"/>
  <c r="BHL5" i="5"/>
  <c r="BHM5" i="5"/>
  <c r="BHN5" i="5"/>
  <c r="BHO5" i="5"/>
  <c r="BHP5" i="5"/>
  <c r="BHQ5" i="5"/>
  <c r="BHR5" i="5"/>
  <c r="BHS5" i="5"/>
  <c r="BHT5" i="5"/>
  <c r="BHU5" i="5"/>
  <c r="BHV5" i="5"/>
  <c r="BHW5" i="5"/>
  <c r="BHX5" i="5"/>
  <c r="BHY5" i="5"/>
  <c r="BHZ5" i="5"/>
  <c r="BIA5" i="5"/>
  <c r="BIB5" i="5"/>
  <c r="BIC5" i="5"/>
  <c r="BID5" i="5"/>
  <c r="BIE5" i="5"/>
  <c r="BIF5" i="5"/>
  <c r="BIG5" i="5"/>
  <c r="BIH5" i="5"/>
  <c r="BII5" i="5"/>
  <c r="BIJ5" i="5"/>
  <c r="BIK5" i="5"/>
  <c r="BIL5" i="5"/>
  <c r="BIM5" i="5"/>
  <c r="BIN5" i="5"/>
  <c r="BIO5" i="5"/>
  <c r="BIP5" i="5"/>
  <c r="BIQ5" i="5"/>
  <c r="BIR5" i="5"/>
  <c r="BIS5" i="5"/>
  <c r="BIT5" i="5"/>
  <c r="BIU5" i="5"/>
  <c r="BIV5" i="5"/>
  <c r="BIW5" i="5"/>
  <c r="BIX5" i="5"/>
  <c r="BIY5" i="5"/>
  <c r="BIZ5" i="5"/>
  <c r="BJA5" i="5"/>
  <c r="BJB5" i="5"/>
  <c r="BJC5" i="5"/>
  <c r="BJD5" i="5"/>
  <c r="BJE5" i="5"/>
  <c r="BJF5" i="5"/>
  <c r="BJG5" i="5"/>
  <c r="BJH5" i="5"/>
  <c r="BJI5" i="5"/>
  <c r="BJJ5" i="5"/>
  <c r="BJK5" i="5"/>
  <c r="BJL5" i="5"/>
  <c r="BJM5" i="5"/>
  <c r="BJN5" i="5"/>
  <c r="BJO5" i="5"/>
  <c r="BJP5" i="5"/>
  <c r="BJQ5" i="5"/>
  <c r="BJR5" i="5"/>
  <c r="BJS5" i="5"/>
  <c r="BJT5" i="5"/>
  <c r="BJU5" i="5"/>
  <c r="BJV5" i="5"/>
  <c r="BJW5" i="5"/>
  <c r="BJX5" i="5"/>
  <c r="BJY5" i="5"/>
  <c r="BJZ5" i="5"/>
  <c r="BKA5" i="5"/>
  <c r="BKB5" i="5"/>
  <c r="BKC5" i="5"/>
  <c r="BKD5" i="5"/>
  <c r="BKE5" i="5"/>
  <c r="BKF5" i="5"/>
  <c r="BKG5" i="5"/>
  <c r="BKH5" i="5"/>
  <c r="BKI5" i="5"/>
  <c r="BKJ5" i="5"/>
  <c r="BKK5" i="5"/>
  <c r="BKL5" i="5"/>
  <c r="BKM5" i="5"/>
  <c r="BKN5" i="5"/>
  <c r="BKO5" i="5"/>
  <c r="BKP5" i="5"/>
  <c r="BKQ5" i="5"/>
  <c r="BKR5" i="5"/>
  <c r="BKS5" i="5"/>
  <c r="BKT5" i="5"/>
  <c r="BKU5" i="5"/>
  <c r="BKV5" i="5"/>
  <c r="BKW5" i="5"/>
  <c r="BKX5" i="5"/>
  <c r="BKY5" i="5"/>
  <c r="BKZ5" i="5"/>
  <c r="BLA5" i="5"/>
  <c r="BLB5" i="5"/>
  <c r="BLC5" i="5"/>
  <c r="BLD5" i="5"/>
  <c r="BLE5" i="5"/>
  <c r="BLF5" i="5"/>
  <c r="BLG5" i="5"/>
  <c r="BLH5" i="5"/>
  <c r="BLI5" i="5"/>
  <c r="BLJ5" i="5"/>
  <c r="BLK5" i="5"/>
  <c r="BLL5" i="5"/>
  <c r="BLM5" i="5"/>
  <c r="BLN5" i="5"/>
  <c r="BLO5" i="5"/>
  <c r="BLP5" i="5"/>
  <c r="BLQ5" i="5"/>
  <c r="BLR5" i="5"/>
  <c r="BLS5" i="5"/>
  <c r="BLT5" i="5"/>
  <c r="BLU5" i="5"/>
  <c r="BLV5" i="5"/>
  <c r="BLW5" i="5"/>
  <c r="BLX5" i="5"/>
  <c r="BLY5" i="5"/>
  <c r="BLZ5" i="5"/>
  <c r="BMA5" i="5"/>
  <c r="BMB5" i="5"/>
  <c r="BMC5" i="5"/>
  <c r="BMD5" i="5"/>
  <c r="BME5" i="5"/>
  <c r="BMF5" i="5"/>
  <c r="BMG5" i="5"/>
  <c r="BMH5" i="5"/>
  <c r="BMI5" i="5"/>
  <c r="BMJ5" i="5"/>
  <c r="BMK5" i="5"/>
  <c r="BML5" i="5"/>
  <c r="BMM5" i="5"/>
  <c r="BMN5" i="5"/>
  <c r="BMO5" i="5"/>
  <c r="BMP5" i="5"/>
  <c r="BMQ5" i="5"/>
  <c r="BMR5" i="5"/>
  <c r="BMS5" i="5"/>
  <c r="BMT5" i="5"/>
  <c r="BMU5" i="5"/>
  <c r="BMV5" i="5"/>
  <c r="BMW5" i="5"/>
  <c r="BMX5" i="5"/>
  <c r="BMY5" i="5"/>
  <c r="BMZ5" i="5"/>
  <c r="BNA5" i="5"/>
  <c r="BNB5" i="5"/>
  <c r="BNC5" i="5"/>
  <c r="BND5" i="5"/>
  <c r="BNE5" i="5"/>
  <c r="BNF5" i="5"/>
  <c r="BNG5" i="5"/>
  <c r="BNH5" i="5"/>
  <c r="BNI5" i="5"/>
  <c r="BNJ5" i="5"/>
  <c r="BNK5" i="5"/>
  <c r="BNL5" i="5"/>
  <c r="BNM5" i="5"/>
  <c r="BNN5" i="5"/>
  <c r="BNO5" i="5"/>
  <c r="BNP5" i="5"/>
  <c r="BNQ5" i="5"/>
  <c r="BNR5" i="5"/>
  <c r="BNS5" i="5"/>
  <c r="BNT5" i="5"/>
  <c r="BNU5" i="5"/>
  <c r="BNV5" i="5"/>
  <c r="BNW5" i="5"/>
  <c r="BNX5" i="5"/>
  <c r="BNY5" i="5"/>
  <c r="BNZ5" i="5"/>
  <c r="BOA5" i="5"/>
  <c r="BOB5" i="5"/>
  <c r="BOC5" i="5"/>
  <c r="BOD5" i="5"/>
  <c r="BOE5" i="5"/>
  <c r="BOF5" i="5"/>
  <c r="BOG5" i="5"/>
  <c r="BOH5" i="5"/>
  <c r="BOI5" i="5"/>
  <c r="BOJ5" i="5"/>
  <c r="BOK5" i="5"/>
  <c r="BOL5" i="5"/>
  <c r="BOM5" i="5"/>
  <c r="BON5" i="5"/>
  <c r="BOO5" i="5"/>
  <c r="BOP5" i="5"/>
  <c r="BOQ5" i="5"/>
  <c r="BOR5" i="5"/>
  <c r="BOS5" i="5"/>
  <c r="BOT5" i="5"/>
  <c r="BOU5" i="5"/>
  <c r="BOV5" i="5"/>
  <c r="BOW5" i="5"/>
  <c r="BOX5" i="5"/>
  <c r="BOY5" i="5"/>
  <c r="BOZ5" i="5"/>
  <c r="BPA5" i="5"/>
  <c r="BPB5" i="5"/>
  <c r="BPC5" i="5"/>
  <c r="BPD5" i="5"/>
  <c r="BPE5" i="5"/>
  <c r="BPF5" i="5"/>
  <c r="BPG5" i="5"/>
  <c r="BPH5" i="5"/>
  <c r="BPI5" i="5"/>
  <c r="BPJ5" i="5"/>
  <c r="BPK5" i="5"/>
  <c r="BPL5" i="5"/>
  <c r="BPM5" i="5"/>
  <c r="BPN5" i="5"/>
  <c r="BPO5" i="5"/>
  <c r="BPP5" i="5"/>
  <c r="BPQ5" i="5"/>
  <c r="BPR5" i="5"/>
  <c r="BPS5" i="5"/>
  <c r="BPT5" i="5"/>
  <c r="BPU5" i="5"/>
  <c r="BPV5" i="5"/>
  <c r="BPW5" i="5"/>
  <c r="BPX5" i="5"/>
  <c r="BPY5" i="5"/>
  <c r="BPZ5" i="5"/>
  <c r="BQA5" i="5"/>
  <c r="BQB5" i="5"/>
  <c r="BQC5" i="5"/>
  <c r="BQD5" i="5"/>
  <c r="BQE5" i="5"/>
  <c r="BQF5" i="5"/>
  <c r="BQG5" i="5"/>
  <c r="BQH5" i="5"/>
  <c r="BQI5" i="5"/>
  <c r="BQJ5" i="5"/>
  <c r="BQK5" i="5"/>
  <c r="BQL5" i="5"/>
  <c r="BQM5" i="5"/>
  <c r="BQN5" i="5"/>
  <c r="BQO5" i="5"/>
  <c r="BQP5" i="5"/>
  <c r="BQQ5" i="5"/>
  <c r="BQR5" i="5"/>
  <c r="BQS5" i="5"/>
  <c r="BQT5" i="5"/>
  <c r="BQU5" i="5"/>
  <c r="BQV5" i="5"/>
  <c r="BQW5" i="5"/>
  <c r="BQX5" i="5"/>
  <c r="BQY5" i="5"/>
  <c r="BQZ5" i="5"/>
  <c r="BRA5" i="5"/>
  <c r="BRB5" i="5"/>
  <c r="BRC5" i="5"/>
  <c r="BRD5" i="5"/>
  <c r="BRE5" i="5"/>
  <c r="BRF5" i="5"/>
  <c r="BRG5" i="5"/>
  <c r="BRH5" i="5"/>
  <c r="BRI5" i="5"/>
  <c r="BRJ5" i="5"/>
  <c r="BRK5" i="5"/>
  <c r="BRL5" i="5"/>
  <c r="BRM5" i="5"/>
  <c r="BRN5" i="5"/>
  <c r="BRO5" i="5"/>
  <c r="BRP5" i="5"/>
  <c r="BRQ5" i="5"/>
  <c r="BRR5" i="5"/>
  <c r="BRS5" i="5"/>
  <c r="BRT5" i="5"/>
  <c r="BRU5" i="5"/>
  <c r="BRV5" i="5"/>
  <c r="BRW5" i="5"/>
  <c r="BRX5" i="5"/>
  <c r="BRY5" i="5"/>
  <c r="BRZ5" i="5"/>
  <c r="BSA5" i="5"/>
  <c r="BSB5" i="5"/>
  <c r="BSC5" i="5"/>
  <c r="BSD5" i="5"/>
  <c r="BSE5" i="5"/>
  <c r="BSF5" i="5"/>
  <c r="BSG5" i="5"/>
  <c r="BSH5" i="5"/>
  <c r="BSI5" i="5"/>
  <c r="BSJ5" i="5"/>
  <c r="BSK5" i="5"/>
  <c r="BSL5" i="5"/>
  <c r="BSM5" i="5"/>
  <c r="BSN5" i="5"/>
  <c r="BSO5" i="5"/>
  <c r="BSP5" i="5"/>
  <c r="BSQ5" i="5"/>
  <c r="BSR5" i="5"/>
  <c r="BSS5" i="5"/>
  <c r="BST5" i="5"/>
  <c r="BSU5" i="5"/>
  <c r="BSV5" i="5"/>
  <c r="BSW5" i="5"/>
  <c r="BSX5" i="5"/>
  <c r="BSY5" i="5"/>
  <c r="BSZ5" i="5"/>
  <c r="BTA5" i="5"/>
  <c r="BTB5" i="5"/>
  <c r="BTC5" i="5"/>
  <c r="BTD5" i="5"/>
  <c r="BTE5" i="5"/>
  <c r="BTF5" i="5"/>
  <c r="BTG5" i="5"/>
  <c r="BTH5" i="5"/>
  <c r="BTI5" i="5"/>
  <c r="BTJ5" i="5"/>
  <c r="BTK5" i="5"/>
  <c r="BTL5" i="5"/>
  <c r="BTM5" i="5"/>
  <c r="BTN5" i="5"/>
  <c r="BTO5" i="5"/>
  <c r="BTP5" i="5"/>
  <c r="BTQ5" i="5"/>
  <c r="BTR5" i="5"/>
  <c r="BTS5" i="5"/>
  <c r="BTT5" i="5"/>
  <c r="BTU5" i="5"/>
  <c r="BTV5" i="5"/>
  <c r="BTW5" i="5"/>
  <c r="BTX5" i="5"/>
  <c r="BTY5" i="5"/>
  <c r="BTZ5" i="5"/>
  <c r="BUA5" i="5"/>
  <c r="BUB5" i="5"/>
  <c r="BUC5" i="5"/>
  <c r="BUD5" i="5"/>
  <c r="BUE5" i="5"/>
  <c r="BUF5" i="5"/>
  <c r="BUG5" i="5"/>
  <c r="BUH5" i="5"/>
  <c r="BUI5" i="5"/>
  <c r="BUJ5" i="5"/>
  <c r="BUK5" i="5"/>
  <c r="BUL5" i="5"/>
  <c r="BUM5" i="5"/>
  <c r="BUN5" i="5"/>
  <c r="BUO5" i="5"/>
  <c r="BUP5" i="5"/>
  <c r="BUQ5" i="5"/>
  <c r="BUR5" i="5"/>
  <c r="BUS5" i="5"/>
  <c r="BUT5" i="5"/>
  <c r="BUU5" i="5"/>
  <c r="BUV5" i="5"/>
  <c r="BUW5" i="5"/>
  <c r="BUX5" i="5"/>
  <c r="BUY5" i="5"/>
  <c r="BUZ5" i="5"/>
  <c r="BVA5" i="5"/>
  <c r="BVB5" i="5"/>
  <c r="BVC5" i="5"/>
  <c r="BVD5" i="5"/>
  <c r="BVE5" i="5"/>
  <c r="BVF5" i="5"/>
  <c r="BVG5" i="5"/>
  <c r="BVH5" i="5"/>
  <c r="BVI5" i="5"/>
  <c r="BVJ5" i="5"/>
  <c r="BVK5" i="5"/>
  <c r="BVL5" i="5"/>
  <c r="BVM5" i="5"/>
  <c r="BVN5" i="5"/>
  <c r="BVO5" i="5"/>
  <c r="BVP5" i="5"/>
  <c r="BVQ5" i="5"/>
  <c r="BVR5" i="5"/>
  <c r="BVS5" i="5"/>
  <c r="BVT5" i="5"/>
  <c r="BVU5" i="5"/>
  <c r="BVV5" i="5"/>
  <c r="BVW5" i="5"/>
  <c r="BVX5" i="5"/>
  <c r="BVY5" i="5"/>
  <c r="BVZ5" i="5"/>
  <c r="BWA5" i="5"/>
  <c r="BWB5" i="5"/>
  <c r="BWC5" i="5"/>
  <c r="BWD5" i="5"/>
  <c r="BWE5" i="5"/>
  <c r="BWF5" i="5"/>
  <c r="BWG5" i="5"/>
  <c r="BWH5" i="5"/>
  <c r="BWI5" i="5"/>
  <c r="BWJ5" i="5"/>
  <c r="BWK5" i="5"/>
  <c r="BWL5" i="5"/>
  <c r="BWM5" i="5"/>
  <c r="BWN5" i="5"/>
  <c r="BWO5" i="5"/>
  <c r="BWP5" i="5"/>
  <c r="BWQ5" i="5"/>
  <c r="BWR5" i="5"/>
  <c r="BWS5" i="5"/>
  <c r="BWT5" i="5"/>
  <c r="BWU5" i="5"/>
  <c r="BWV5" i="5"/>
  <c r="BWW5" i="5"/>
  <c r="BWX5" i="5"/>
  <c r="BWY5" i="5"/>
  <c r="BWZ5" i="5"/>
  <c r="BXA5" i="5"/>
  <c r="BXB5" i="5"/>
  <c r="BXC5" i="5"/>
  <c r="BXD5" i="5"/>
  <c r="BXE5" i="5"/>
  <c r="BXF5" i="5"/>
  <c r="BXG5" i="5"/>
  <c r="BXH5" i="5"/>
  <c r="BXI5" i="5"/>
  <c r="BXJ5" i="5"/>
  <c r="BXK5" i="5"/>
  <c r="BXL5" i="5"/>
  <c r="BXM5" i="5"/>
  <c r="BXN5" i="5"/>
  <c r="BXO5" i="5"/>
  <c r="BXP5" i="5"/>
  <c r="BXQ5" i="5"/>
  <c r="BXR5" i="5"/>
  <c r="BXS5" i="5"/>
  <c r="BXT5" i="5"/>
  <c r="BXU5" i="5"/>
  <c r="BXV5" i="5"/>
  <c r="BXW5" i="5"/>
  <c r="BXX5" i="5"/>
  <c r="BXY5" i="5"/>
  <c r="BXZ5" i="5"/>
  <c r="BYA5" i="5"/>
  <c r="BYB5" i="5"/>
  <c r="BYC5" i="5"/>
  <c r="BYD5" i="5"/>
  <c r="BYE5" i="5"/>
  <c r="BYF5" i="5"/>
  <c r="BYG5" i="5"/>
  <c r="BYH5" i="5"/>
  <c r="BYI5" i="5"/>
  <c r="BYJ5" i="5"/>
  <c r="BYK5" i="5"/>
  <c r="BYL5" i="5"/>
  <c r="BYM5" i="5"/>
  <c r="BYN5" i="5"/>
  <c r="BYO5" i="5"/>
  <c r="BYP5" i="5"/>
  <c r="BYQ5" i="5"/>
  <c r="BYR5" i="5"/>
  <c r="BYS5" i="5"/>
  <c r="BYT5" i="5"/>
  <c r="BYU5" i="5"/>
  <c r="BYV5" i="5"/>
  <c r="BYW5" i="5"/>
  <c r="BYX5" i="5"/>
  <c r="BYY5" i="5"/>
  <c r="BYZ5" i="5"/>
  <c r="BZA5" i="5"/>
  <c r="BZB5" i="5"/>
  <c r="BZC5" i="5"/>
  <c r="BZD5" i="5"/>
  <c r="BZE5" i="5"/>
  <c r="BZF5" i="5"/>
  <c r="BZG5" i="5"/>
  <c r="BZH5" i="5"/>
  <c r="BZI5" i="5"/>
  <c r="BZJ5" i="5"/>
  <c r="BZK5" i="5"/>
  <c r="BZL5" i="5"/>
  <c r="BZM5" i="5"/>
  <c r="BZN5" i="5"/>
  <c r="BZO5" i="5"/>
  <c r="BZP5" i="5"/>
  <c r="BZQ5" i="5"/>
  <c r="BZR5" i="5"/>
  <c r="BZS5" i="5"/>
  <c r="BZT5" i="5"/>
  <c r="BZU5" i="5"/>
  <c r="BZV5" i="5"/>
  <c r="BZW5" i="5"/>
  <c r="BZX5" i="5"/>
  <c r="BZY5" i="5"/>
  <c r="BZZ5" i="5"/>
  <c r="CAA5" i="5"/>
  <c r="CAB5" i="5"/>
  <c r="CAC5" i="5"/>
  <c r="CAD5" i="5"/>
  <c r="CAE5" i="5"/>
  <c r="CAF5" i="5"/>
  <c r="CAG5" i="5"/>
  <c r="CAH5" i="5"/>
  <c r="CAI5" i="5"/>
  <c r="CAJ5" i="5"/>
  <c r="CAK5" i="5"/>
  <c r="CAL5" i="5"/>
  <c r="CAM5" i="5"/>
  <c r="CAN5" i="5"/>
  <c r="CAO5" i="5"/>
  <c r="CAP5" i="5"/>
  <c r="CAQ5" i="5"/>
  <c r="CAR5" i="5"/>
  <c r="CAS5" i="5"/>
  <c r="CAT5" i="5"/>
  <c r="CAU5" i="5"/>
  <c r="CAV5" i="5"/>
  <c r="CAW5" i="5"/>
  <c r="CAX5" i="5"/>
  <c r="CAY5" i="5"/>
  <c r="CAZ5" i="5"/>
  <c r="CBA5" i="5"/>
  <c r="CBB5" i="5"/>
  <c r="CBC5" i="5"/>
  <c r="CBD5" i="5"/>
  <c r="CBE5" i="5"/>
  <c r="CBF5" i="5"/>
  <c r="CBG5" i="5"/>
  <c r="CBH5" i="5"/>
  <c r="CBI5" i="5"/>
  <c r="CBJ5" i="5"/>
  <c r="CBK5" i="5"/>
  <c r="CBL5" i="5"/>
  <c r="CBM5" i="5"/>
  <c r="CBN5" i="5"/>
  <c r="CBO5" i="5"/>
  <c r="CBP5" i="5"/>
  <c r="CBQ5" i="5"/>
  <c r="CBR5" i="5"/>
  <c r="CBS5" i="5"/>
  <c r="CBT5" i="5"/>
  <c r="CBU5" i="5"/>
  <c r="CBV5" i="5"/>
  <c r="CBW5" i="5"/>
  <c r="CBX5" i="5"/>
  <c r="CBY5" i="5"/>
  <c r="CBZ5" i="5"/>
  <c r="CCA5" i="5"/>
  <c r="CCB5" i="5"/>
  <c r="CCC5" i="5"/>
  <c r="CCD5" i="5"/>
  <c r="CCE5" i="5"/>
  <c r="CCF5" i="5"/>
  <c r="CCG5" i="5"/>
  <c r="CCH5" i="5"/>
  <c r="CCI5" i="5"/>
  <c r="CCJ5" i="5"/>
  <c r="CCK5" i="5"/>
  <c r="CCL5" i="5"/>
  <c r="CCM5" i="5"/>
  <c r="CCN5" i="5"/>
  <c r="CCO5" i="5"/>
  <c r="CCP5" i="5"/>
  <c r="CCQ5" i="5"/>
  <c r="CCR5" i="5"/>
  <c r="CCS5" i="5"/>
  <c r="CCT5" i="5"/>
  <c r="CCU5" i="5"/>
  <c r="CCV5" i="5"/>
  <c r="CCW5" i="5"/>
  <c r="CCX5" i="5"/>
  <c r="CCY5" i="5"/>
  <c r="CCZ5" i="5"/>
  <c r="CDA5" i="5"/>
  <c r="CDB5" i="5"/>
  <c r="CDC5" i="5"/>
  <c r="CDD5" i="5"/>
  <c r="CDE5" i="5"/>
  <c r="CDF5" i="5"/>
  <c r="CDG5" i="5"/>
  <c r="CDH5" i="5"/>
  <c r="CDI5" i="5"/>
  <c r="CDJ5" i="5"/>
  <c r="CDK5" i="5"/>
  <c r="CDL5" i="5"/>
  <c r="CDM5" i="5"/>
  <c r="CDN5" i="5"/>
  <c r="CDO5" i="5"/>
  <c r="CDP5" i="5"/>
  <c r="CDQ5" i="5"/>
  <c r="CDR5" i="5"/>
  <c r="CDS5" i="5"/>
  <c r="CDT5" i="5"/>
  <c r="CDU5" i="5"/>
  <c r="CDV5" i="5"/>
  <c r="CDW5" i="5"/>
  <c r="CDX5" i="5"/>
  <c r="CDY5" i="5"/>
  <c r="CDZ5" i="5"/>
  <c r="CEA5" i="5"/>
  <c r="CEB5" i="5"/>
  <c r="CEC5" i="5"/>
  <c r="CED5" i="5"/>
  <c r="CEE5" i="5"/>
  <c r="CEF5" i="5"/>
  <c r="CEG5" i="5"/>
  <c r="CEH5" i="5"/>
  <c r="CEI5" i="5"/>
  <c r="CEJ5" i="5"/>
  <c r="CEK5" i="5"/>
  <c r="CEL5" i="5"/>
  <c r="CEM5" i="5"/>
  <c r="CEN5" i="5"/>
  <c r="CEO5" i="5"/>
  <c r="CEP5" i="5"/>
  <c r="CEQ5" i="5"/>
  <c r="CER5" i="5"/>
  <c r="CES5" i="5"/>
  <c r="CET5" i="5"/>
  <c r="CEU5" i="5"/>
  <c r="CEV5" i="5"/>
  <c r="CEW5" i="5"/>
  <c r="CEX5" i="5"/>
  <c r="CEY5" i="5"/>
  <c r="CEZ5" i="5"/>
  <c r="CFA5" i="5"/>
  <c r="CFB5" i="5"/>
  <c r="CFC5" i="5"/>
  <c r="CFD5" i="5"/>
  <c r="CFE5" i="5"/>
  <c r="CFF5" i="5"/>
  <c r="CFG5" i="5"/>
  <c r="CFH5" i="5"/>
  <c r="CFI5" i="5"/>
  <c r="CFJ5" i="5"/>
  <c r="CFK5" i="5"/>
  <c r="CFL5" i="5"/>
  <c r="CFM5" i="5"/>
  <c r="CFN5" i="5"/>
  <c r="CFO5" i="5"/>
  <c r="CFP5" i="5"/>
  <c r="CFQ5" i="5"/>
  <c r="CFR5" i="5"/>
  <c r="CFS5" i="5"/>
  <c r="CFT5" i="5"/>
  <c r="CFU5" i="5"/>
  <c r="CFV5" i="5"/>
  <c r="CFW5" i="5"/>
  <c r="CFX5" i="5"/>
  <c r="CFY5" i="5"/>
  <c r="CFZ5" i="5"/>
  <c r="CGA5" i="5"/>
  <c r="CGB5" i="5"/>
  <c r="CGC5" i="5"/>
  <c r="CGD5" i="5"/>
  <c r="CGE5" i="5"/>
  <c r="CGF5" i="5"/>
  <c r="CGG5" i="5"/>
  <c r="CGH5" i="5"/>
  <c r="CGI5" i="5"/>
  <c r="CGJ5" i="5"/>
  <c r="CGK5" i="5"/>
  <c r="CGL5" i="5"/>
  <c r="CGM5" i="5"/>
  <c r="CGN5" i="5"/>
  <c r="CGO5" i="5"/>
  <c r="CGP5" i="5"/>
  <c r="CGQ5" i="5"/>
  <c r="CGR5" i="5"/>
  <c r="CGS5" i="5"/>
  <c r="CGT5" i="5"/>
  <c r="CGU5" i="5"/>
  <c r="CGV5" i="5"/>
  <c r="CGW5" i="5"/>
  <c r="CGX5" i="5"/>
  <c r="CGY5" i="5"/>
  <c r="CGZ5" i="5"/>
  <c r="CHA5" i="5"/>
  <c r="CHB5" i="5"/>
  <c r="CHC5" i="5"/>
  <c r="CHD5" i="5"/>
  <c r="CHE5" i="5"/>
  <c r="CHF5" i="5"/>
  <c r="CHG5" i="5"/>
  <c r="CHH5" i="5"/>
  <c r="CHI5" i="5"/>
  <c r="CHJ5" i="5"/>
  <c r="CHK5" i="5"/>
  <c r="CHL5" i="5"/>
  <c r="CHM5" i="5"/>
  <c r="CHN5" i="5"/>
  <c r="CHO5" i="5"/>
  <c r="CHP5" i="5"/>
  <c r="CHQ5" i="5"/>
  <c r="CHR5" i="5"/>
  <c r="CHS5" i="5"/>
  <c r="CHT5" i="5"/>
  <c r="CHU5" i="5"/>
  <c r="CHV5" i="5"/>
  <c r="CHW5" i="5"/>
  <c r="CHX5" i="5"/>
  <c r="CHY5" i="5"/>
  <c r="CHZ5" i="5"/>
  <c r="CIA5" i="5"/>
  <c r="CIB5" i="5"/>
  <c r="CIC5" i="5"/>
  <c r="CID5" i="5"/>
  <c r="CIE5" i="5"/>
  <c r="CIF5" i="5"/>
  <c r="CIG5" i="5"/>
  <c r="CIH5" i="5"/>
  <c r="CII5" i="5"/>
  <c r="CIJ5" i="5"/>
  <c r="CIK5" i="5"/>
  <c r="CIL5" i="5"/>
  <c r="CIM5" i="5"/>
  <c r="CIN5" i="5"/>
  <c r="CIO5" i="5"/>
  <c r="CIP5" i="5"/>
  <c r="CIQ5" i="5"/>
  <c r="CIR5" i="5"/>
  <c r="CIS5" i="5"/>
  <c r="CIT5" i="5"/>
  <c r="CIU5" i="5"/>
  <c r="CIV5" i="5"/>
  <c r="CIW5" i="5"/>
  <c r="CIX5" i="5"/>
  <c r="CIY5" i="5"/>
  <c r="CIZ5" i="5"/>
  <c r="CJA5" i="5"/>
  <c r="CJB5" i="5"/>
  <c r="CJC5" i="5"/>
  <c r="CJD5" i="5"/>
  <c r="CJE5" i="5"/>
  <c r="CJF5" i="5"/>
  <c r="CJG5" i="5"/>
  <c r="CJH5" i="5"/>
  <c r="CJI5" i="5"/>
  <c r="CJJ5" i="5"/>
  <c r="CJK5" i="5"/>
  <c r="CJL5" i="5"/>
  <c r="CJM5" i="5"/>
  <c r="CJN5" i="5"/>
  <c r="CJO5" i="5"/>
  <c r="CJP5" i="5"/>
  <c r="CJQ5" i="5"/>
  <c r="CJR5" i="5"/>
  <c r="CJS5" i="5"/>
  <c r="CJT5" i="5"/>
  <c r="CJU5" i="5"/>
  <c r="CJV5" i="5"/>
  <c r="CJW5" i="5"/>
  <c r="CJX5" i="5"/>
  <c r="CJY5" i="5"/>
  <c r="CJZ5" i="5"/>
  <c r="CKA5" i="5"/>
  <c r="CKB5" i="5"/>
  <c r="CKC5" i="5"/>
  <c r="CKD5" i="5"/>
  <c r="CKE5" i="5"/>
  <c r="CKF5" i="5"/>
  <c r="CKG5" i="5"/>
  <c r="CKH5" i="5"/>
  <c r="CKI5" i="5"/>
  <c r="CKJ5" i="5"/>
  <c r="CKK5" i="5"/>
  <c r="CKL5" i="5"/>
  <c r="CKM5" i="5"/>
  <c r="CKN5" i="5"/>
  <c r="CKO5" i="5"/>
  <c r="CKP5" i="5"/>
  <c r="CKQ5" i="5"/>
  <c r="CKR5" i="5"/>
  <c r="CKS5" i="5"/>
  <c r="CKT5" i="5"/>
  <c r="CKU5" i="5"/>
  <c r="CKV5" i="5"/>
  <c r="CKW5" i="5"/>
  <c r="CKX5" i="5"/>
  <c r="CKY5" i="5"/>
  <c r="CKZ5" i="5"/>
  <c r="CLA5" i="5"/>
  <c r="CLB5" i="5"/>
  <c r="CLC5" i="5"/>
  <c r="CLD5" i="5"/>
  <c r="CLE5" i="5"/>
  <c r="CLF5" i="5"/>
  <c r="CLG5" i="5"/>
  <c r="CLH5" i="5"/>
  <c r="CLI5" i="5"/>
  <c r="CLJ5" i="5"/>
  <c r="CLK5" i="5"/>
  <c r="CLL5" i="5"/>
  <c r="CLM5" i="5"/>
  <c r="CLN5" i="5"/>
  <c r="CLO5" i="5"/>
  <c r="CLP5" i="5"/>
  <c r="CLQ5" i="5"/>
  <c r="CLR5" i="5"/>
  <c r="CLS5" i="5"/>
  <c r="CLT5" i="5"/>
  <c r="CLU5" i="5"/>
  <c r="CLV5" i="5"/>
  <c r="CLW5" i="5"/>
  <c r="CLX5" i="5"/>
  <c r="CLY5" i="5"/>
  <c r="CLZ5" i="5"/>
  <c r="CMA5" i="5"/>
  <c r="CMB5" i="5"/>
  <c r="CMC5" i="5"/>
  <c r="CMD5" i="5"/>
  <c r="CME5" i="5"/>
  <c r="CMF5" i="5"/>
  <c r="CMG5" i="5"/>
  <c r="CMH5" i="5"/>
  <c r="CMI5" i="5"/>
  <c r="CMJ5" i="5"/>
  <c r="CMK5" i="5"/>
  <c r="CML5" i="5"/>
  <c r="CMM5" i="5"/>
  <c r="CMN5" i="5"/>
  <c r="CMO5" i="5"/>
  <c r="CMP5" i="5"/>
  <c r="CMQ5" i="5"/>
  <c r="CMR5" i="5"/>
  <c r="CMS5" i="5"/>
  <c r="CMT5" i="5"/>
  <c r="CMU5" i="5"/>
  <c r="CMV5" i="5"/>
  <c r="CMW5" i="5"/>
  <c r="CMX5" i="5"/>
  <c r="CMY5" i="5"/>
  <c r="CMZ5" i="5"/>
  <c r="CNA5" i="5"/>
  <c r="CNB5" i="5"/>
  <c r="CNC5" i="5"/>
  <c r="CND5" i="5"/>
  <c r="CNE5" i="5"/>
  <c r="CNF5" i="5"/>
  <c r="CNG5" i="5"/>
  <c r="CNH5" i="5"/>
  <c r="CNI5" i="5"/>
  <c r="CNJ5" i="5"/>
  <c r="CNK5" i="5"/>
  <c r="CNL5" i="5"/>
  <c r="CNM5" i="5"/>
  <c r="CNN5" i="5"/>
  <c r="CNO5" i="5"/>
  <c r="CNP5" i="5"/>
  <c r="CNQ5" i="5"/>
  <c r="CNR5" i="5"/>
  <c r="CNS5" i="5"/>
  <c r="CNT5" i="5"/>
  <c r="CNU5" i="5"/>
  <c r="CNV5" i="5"/>
  <c r="CNW5" i="5"/>
  <c r="CNX5" i="5"/>
  <c r="CNY5" i="5"/>
  <c r="CNZ5" i="5"/>
  <c r="COA5" i="5"/>
  <c r="COB5" i="5"/>
  <c r="COC5" i="5"/>
  <c r="COD5" i="5"/>
  <c r="COE5" i="5"/>
  <c r="COF5" i="5"/>
  <c r="COG5" i="5"/>
  <c r="COH5" i="5"/>
  <c r="COI5" i="5"/>
  <c r="COJ5" i="5"/>
  <c r="COK5" i="5"/>
  <c r="COL5" i="5"/>
  <c r="COM5" i="5"/>
  <c r="CON5" i="5"/>
  <c r="COO5" i="5"/>
  <c r="COP5" i="5"/>
  <c r="COQ5" i="5"/>
  <c r="COR5" i="5"/>
  <c r="COS5" i="5"/>
  <c r="COT5" i="5"/>
  <c r="COU5" i="5"/>
  <c r="COV5" i="5"/>
  <c r="COW5" i="5"/>
  <c r="COX5" i="5"/>
  <c r="COY5" i="5"/>
  <c r="COZ5" i="5"/>
  <c r="CPA5" i="5"/>
  <c r="CPB5" i="5"/>
  <c r="CPC5" i="5"/>
  <c r="CPD5" i="5"/>
  <c r="CPE5" i="5"/>
  <c r="CPF5" i="5"/>
  <c r="CPG5" i="5"/>
  <c r="CPH5" i="5"/>
  <c r="CPI5" i="5"/>
  <c r="CPJ5" i="5"/>
  <c r="CPK5" i="5"/>
  <c r="CPL5" i="5"/>
  <c r="CPM5" i="5"/>
  <c r="CPN5" i="5"/>
  <c r="CPO5" i="5"/>
  <c r="CPP5" i="5"/>
  <c r="CPQ5" i="5"/>
  <c r="CPR5" i="5"/>
  <c r="CPS5" i="5"/>
  <c r="CPT5" i="5"/>
  <c r="CPU5" i="5"/>
  <c r="CPV5" i="5"/>
  <c r="CPW5" i="5"/>
  <c r="CPX5" i="5"/>
  <c r="CPY5" i="5"/>
  <c r="CPZ5" i="5"/>
  <c r="CQA5" i="5"/>
  <c r="CQB5" i="5"/>
  <c r="CQC5" i="5"/>
  <c r="CQD5" i="5"/>
  <c r="CQE5" i="5"/>
  <c r="CQF5" i="5"/>
  <c r="CQG5" i="5"/>
  <c r="CQH5" i="5"/>
  <c r="CQI5" i="5"/>
  <c r="CQJ5" i="5"/>
  <c r="CQK5" i="5"/>
  <c r="CQL5" i="5"/>
  <c r="CQM5" i="5"/>
  <c r="CQN5" i="5"/>
  <c r="CQO5" i="5"/>
  <c r="CQP5" i="5"/>
  <c r="CQQ5" i="5"/>
  <c r="CQR5" i="5"/>
  <c r="CQS5" i="5"/>
  <c r="CQT5" i="5"/>
  <c r="CQU5" i="5"/>
  <c r="CQV5" i="5"/>
  <c r="CQW5" i="5"/>
  <c r="CQX5" i="5"/>
  <c r="CQY5" i="5"/>
  <c r="CQZ5" i="5"/>
  <c r="CRA5" i="5"/>
  <c r="CRB5" i="5"/>
  <c r="CRC5" i="5"/>
  <c r="CRD5" i="5"/>
  <c r="CRE5" i="5"/>
  <c r="CRF5" i="5"/>
  <c r="CRG5" i="5"/>
  <c r="CRH5" i="5"/>
  <c r="CRI5" i="5"/>
  <c r="CRJ5" i="5"/>
  <c r="CRK5" i="5"/>
  <c r="CRL5" i="5"/>
  <c r="CRM5" i="5"/>
  <c r="CRN5" i="5"/>
  <c r="CRO5" i="5"/>
  <c r="CRP5" i="5"/>
  <c r="CRQ5" i="5"/>
  <c r="CRR5" i="5"/>
  <c r="CRS5" i="5"/>
  <c r="CRT5" i="5"/>
  <c r="CRU5" i="5"/>
  <c r="CRV5" i="5"/>
  <c r="CRW5" i="5"/>
  <c r="CRX5" i="5"/>
  <c r="CRY5" i="5"/>
  <c r="CRZ5" i="5"/>
  <c r="CSA5" i="5"/>
  <c r="CSB5" i="5"/>
  <c r="CSC5" i="5"/>
  <c r="CSD5" i="5"/>
  <c r="CSE5" i="5"/>
  <c r="CSF5" i="5"/>
  <c r="CSG5" i="5"/>
  <c r="CSH5" i="5"/>
  <c r="CSI5" i="5"/>
  <c r="CSJ5" i="5"/>
  <c r="CSK5" i="5"/>
  <c r="CSL5" i="5"/>
  <c r="CSM5" i="5"/>
  <c r="CSN5" i="5"/>
  <c r="CSO5" i="5"/>
  <c r="CSP5" i="5"/>
  <c r="CSQ5" i="5"/>
  <c r="CSR5" i="5"/>
  <c r="CSS5" i="5"/>
  <c r="CST5" i="5"/>
  <c r="CSU5" i="5"/>
  <c r="CSV5" i="5"/>
  <c r="CSW5" i="5"/>
  <c r="CSX5" i="5"/>
  <c r="CSY5" i="5"/>
  <c r="CSZ5" i="5"/>
  <c r="CTA5" i="5"/>
  <c r="CTB5" i="5"/>
  <c r="CTC5" i="5"/>
  <c r="CTD5" i="5"/>
  <c r="CTE5" i="5"/>
  <c r="CTF5" i="5"/>
  <c r="CTG5" i="5"/>
  <c r="CTH5" i="5"/>
  <c r="CTI5" i="5"/>
  <c r="CTJ5" i="5"/>
  <c r="CTK5" i="5"/>
  <c r="CTL5" i="5"/>
  <c r="CTM5" i="5"/>
  <c r="CTN5" i="5"/>
  <c r="CTO5" i="5"/>
  <c r="CTP5" i="5"/>
  <c r="CTQ5" i="5"/>
  <c r="CTR5" i="5"/>
  <c r="CTS5" i="5"/>
  <c r="CTT5" i="5"/>
  <c r="CTU5" i="5"/>
  <c r="CTV5" i="5"/>
  <c r="CTW5" i="5"/>
  <c r="CTX5" i="5"/>
  <c r="CTY5" i="5"/>
  <c r="CTZ5" i="5"/>
  <c r="CUA5" i="5"/>
  <c r="CUB5" i="5"/>
  <c r="CUC5" i="5"/>
  <c r="CUD5" i="5"/>
  <c r="CUE5" i="5"/>
  <c r="CUF5" i="5"/>
  <c r="CUG5" i="5"/>
  <c r="CUH5" i="5"/>
  <c r="CUI5" i="5"/>
  <c r="CUJ5" i="5"/>
  <c r="CUK5" i="5"/>
  <c r="CUL5" i="5"/>
  <c r="CUM5" i="5"/>
  <c r="CUN5" i="5"/>
  <c r="CUO5" i="5"/>
  <c r="CUP5" i="5"/>
  <c r="CUQ5" i="5"/>
  <c r="CUR5" i="5"/>
  <c r="CUS5" i="5"/>
  <c r="CUT5" i="5"/>
  <c r="CUU5" i="5"/>
  <c r="CUV5" i="5"/>
  <c r="CUW5" i="5"/>
  <c r="CUX5" i="5"/>
  <c r="CUY5" i="5"/>
  <c r="CUZ5" i="5"/>
  <c r="CVA5" i="5"/>
  <c r="CVB5" i="5"/>
  <c r="CVC5" i="5"/>
  <c r="CVD5" i="5"/>
  <c r="CVE5" i="5"/>
  <c r="CVF5" i="5"/>
  <c r="CVG5" i="5"/>
  <c r="CVH5" i="5"/>
  <c r="CVI5" i="5"/>
  <c r="CVJ5" i="5"/>
  <c r="CVK5" i="5"/>
  <c r="CVL5" i="5"/>
  <c r="CVM5" i="5"/>
  <c r="CVN5" i="5"/>
  <c r="CVO5" i="5"/>
  <c r="CVP5" i="5"/>
  <c r="CVQ5" i="5"/>
  <c r="CVR5" i="5"/>
  <c r="CVS5" i="5"/>
  <c r="CVT5" i="5"/>
  <c r="CVU5" i="5"/>
  <c r="CVV5" i="5"/>
  <c r="CVW5" i="5"/>
  <c r="CVX5" i="5"/>
  <c r="CVY5" i="5"/>
  <c r="CVZ5" i="5"/>
  <c r="CWA5" i="5"/>
  <c r="CWB5" i="5"/>
  <c r="CWC5" i="5"/>
  <c r="CWD5" i="5"/>
  <c r="CWE5" i="5"/>
  <c r="CWF5" i="5"/>
  <c r="CWG5" i="5"/>
  <c r="CWH5" i="5"/>
  <c r="CWI5" i="5"/>
  <c r="CWJ5" i="5"/>
  <c r="CWK5" i="5"/>
  <c r="CWL5" i="5"/>
  <c r="CWM5" i="5"/>
  <c r="CWN5" i="5"/>
  <c r="CWO5" i="5"/>
  <c r="CWP5" i="5"/>
  <c r="CWQ5" i="5"/>
  <c r="CWR5" i="5"/>
  <c r="CWS5" i="5"/>
  <c r="CWT5" i="5"/>
  <c r="CWU5" i="5"/>
  <c r="CWV5" i="5"/>
  <c r="CWW5" i="5"/>
  <c r="CWX5" i="5"/>
  <c r="CWY5" i="5"/>
  <c r="CWZ5" i="5"/>
  <c r="CXA5" i="5"/>
  <c r="CXB5" i="5"/>
  <c r="CXC5" i="5"/>
  <c r="CXD5" i="5"/>
  <c r="CXE5" i="5"/>
  <c r="CXF5" i="5"/>
  <c r="CXG5" i="5"/>
  <c r="CXH5" i="5"/>
  <c r="CXI5" i="5"/>
  <c r="CXJ5" i="5"/>
  <c r="CXK5" i="5"/>
  <c r="CXL5" i="5"/>
  <c r="CXM5" i="5"/>
  <c r="CXN5" i="5"/>
  <c r="CXO5" i="5"/>
  <c r="CXP5" i="5"/>
  <c r="CXQ5" i="5"/>
  <c r="CXR5" i="5"/>
  <c r="CXS5" i="5"/>
  <c r="CXT5" i="5"/>
  <c r="CXU5" i="5"/>
  <c r="CXV5" i="5"/>
  <c r="CXW5" i="5"/>
  <c r="CXX5" i="5"/>
  <c r="CXY5" i="5"/>
  <c r="CXZ5" i="5"/>
  <c r="CYA5" i="5"/>
  <c r="CYB5" i="5"/>
  <c r="CYC5" i="5"/>
  <c r="CYD5" i="5"/>
  <c r="CYE5" i="5"/>
  <c r="CYF5" i="5"/>
  <c r="CYG5" i="5"/>
  <c r="CYH5" i="5"/>
  <c r="CYI5" i="5"/>
  <c r="CYJ5" i="5"/>
  <c r="CYK5" i="5"/>
  <c r="CYL5" i="5"/>
  <c r="CYM5" i="5"/>
  <c r="CYN5" i="5"/>
  <c r="CYO5" i="5"/>
  <c r="CYP5" i="5"/>
  <c r="CYQ5" i="5"/>
  <c r="CYR5" i="5"/>
  <c r="CYS5" i="5"/>
  <c r="CYT5" i="5"/>
  <c r="CYU5" i="5"/>
  <c r="CYV5" i="5"/>
  <c r="CYW5" i="5"/>
  <c r="CYX5" i="5"/>
  <c r="CYY5" i="5"/>
  <c r="CYZ5" i="5"/>
  <c r="CZA5" i="5"/>
  <c r="CZB5" i="5"/>
  <c r="CZC5" i="5"/>
  <c r="CZD5" i="5"/>
  <c r="CZE5" i="5"/>
  <c r="CZF5" i="5"/>
  <c r="CZG5" i="5"/>
  <c r="CZH5" i="5"/>
  <c r="CZI5" i="5"/>
  <c r="CZJ5" i="5"/>
  <c r="CZK5" i="5"/>
  <c r="CZL5" i="5"/>
  <c r="CZM5" i="5"/>
  <c r="CZN5" i="5"/>
  <c r="CZO5" i="5"/>
  <c r="CZP5" i="5"/>
  <c r="CZQ5" i="5"/>
  <c r="CZR5" i="5"/>
  <c r="CZS5" i="5"/>
  <c r="CZT5" i="5"/>
  <c r="CZU5" i="5"/>
  <c r="CZV5" i="5"/>
  <c r="CZW5" i="5"/>
  <c r="CZX5" i="5"/>
  <c r="CZY5" i="5"/>
  <c r="CZZ5" i="5"/>
  <c r="DAA5" i="5"/>
  <c r="DAB5" i="5"/>
  <c r="DAC5" i="5"/>
  <c r="DAD5" i="5"/>
  <c r="DAE5" i="5"/>
  <c r="DAF5" i="5"/>
  <c r="DAG5" i="5"/>
  <c r="DAH5" i="5"/>
  <c r="DAI5" i="5"/>
  <c r="DAJ5" i="5"/>
  <c r="DAK5" i="5"/>
  <c r="DAL5" i="5"/>
  <c r="DAM5" i="5"/>
  <c r="DAN5" i="5"/>
  <c r="DAO5" i="5"/>
  <c r="DAP5" i="5"/>
  <c r="DAQ5" i="5"/>
  <c r="DAR5" i="5"/>
  <c r="DAS5" i="5"/>
  <c r="DAT5" i="5"/>
  <c r="DAU5" i="5"/>
  <c r="DAV5" i="5"/>
  <c r="DAW5" i="5"/>
  <c r="DAX5" i="5"/>
  <c r="DAY5" i="5"/>
  <c r="DAZ5" i="5"/>
  <c r="DBA5" i="5"/>
  <c r="DBB5" i="5"/>
  <c r="DBC5" i="5"/>
  <c r="DBD5" i="5"/>
  <c r="DBE5" i="5"/>
  <c r="DBF5" i="5"/>
  <c r="DBG5" i="5"/>
  <c r="DBH5" i="5"/>
  <c r="DBI5" i="5"/>
  <c r="DBJ5" i="5"/>
  <c r="DBK5" i="5"/>
  <c r="DBL5" i="5"/>
  <c r="DBM5" i="5"/>
  <c r="DBN5" i="5"/>
  <c r="DBO5" i="5"/>
  <c r="DBP5" i="5"/>
  <c r="DBQ5" i="5"/>
  <c r="DBR5" i="5"/>
  <c r="DBS5" i="5"/>
  <c r="DBT5" i="5"/>
  <c r="DBU5" i="5"/>
  <c r="DBV5" i="5"/>
  <c r="DBW5" i="5"/>
  <c r="DBX5" i="5"/>
  <c r="DBY5" i="5"/>
  <c r="DBZ5" i="5"/>
  <c r="DCA5" i="5"/>
  <c r="DCB5" i="5"/>
  <c r="DCC5" i="5"/>
  <c r="DCD5" i="5"/>
  <c r="DCE5" i="5"/>
  <c r="DCF5" i="5"/>
  <c r="DCG5" i="5"/>
  <c r="DCH5" i="5"/>
  <c r="DCI5" i="5"/>
  <c r="DCJ5" i="5"/>
  <c r="DCK5" i="5"/>
  <c r="DCL5" i="5"/>
  <c r="DCM5" i="5"/>
  <c r="DCN5" i="5"/>
  <c r="DCO5" i="5"/>
  <c r="DCP5" i="5"/>
  <c r="DCQ5" i="5"/>
  <c r="DCR5" i="5"/>
  <c r="DCS5" i="5"/>
  <c r="DCT5" i="5"/>
  <c r="DCU5" i="5"/>
  <c r="DCV5" i="5"/>
  <c r="DCW5" i="5"/>
  <c r="DCX5" i="5"/>
  <c r="DCY5" i="5"/>
  <c r="DCZ5" i="5"/>
  <c r="DDA5" i="5"/>
  <c r="DDB5" i="5"/>
  <c r="DDC5" i="5"/>
  <c r="DDD5" i="5"/>
  <c r="DDE5" i="5"/>
  <c r="DDF5" i="5"/>
  <c r="DDG5" i="5"/>
  <c r="DDH5" i="5"/>
  <c r="DDI5" i="5"/>
  <c r="DDJ5" i="5"/>
  <c r="DDK5" i="5"/>
  <c r="DDL5" i="5"/>
  <c r="DDM5" i="5"/>
  <c r="DDN5" i="5"/>
  <c r="DDO5" i="5"/>
  <c r="DDP5" i="5"/>
  <c r="DDQ5" i="5"/>
  <c r="DDR5" i="5"/>
  <c r="DDS5" i="5"/>
  <c r="DDT5" i="5"/>
  <c r="DDU5" i="5"/>
  <c r="DDV5" i="5"/>
  <c r="DDW5" i="5"/>
  <c r="DDX5" i="5"/>
  <c r="DDY5" i="5"/>
  <c r="DDZ5" i="5"/>
  <c r="DEA5" i="5"/>
  <c r="DEB5" i="5"/>
  <c r="DEC5" i="5"/>
  <c r="DED5" i="5"/>
  <c r="DEE5" i="5"/>
  <c r="DEF5" i="5"/>
  <c r="DEG5" i="5"/>
  <c r="DEH5" i="5"/>
  <c r="DEI5" i="5"/>
  <c r="DEJ5" i="5"/>
  <c r="DEK5" i="5"/>
  <c r="DEL5" i="5"/>
  <c r="DEM5" i="5"/>
  <c r="DEN5" i="5"/>
  <c r="DEO5" i="5"/>
  <c r="DEP5" i="5"/>
  <c r="DEQ5" i="5"/>
  <c r="DER5" i="5"/>
  <c r="DES5" i="5"/>
  <c r="DET5" i="5"/>
  <c r="DEU5" i="5"/>
  <c r="DEV5" i="5"/>
  <c r="DEW5" i="5"/>
  <c r="DEX5" i="5"/>
  <c r="DEY5" i="5"/>
  <c r="DEZ5" i="5"/>
  <c r="DFA5" i="5"/>
  <c r="DFB5" i="5"/>
  <c r="DFC5" i="5"/>
  <c r="DFD5" i="5"/>
  <c r="DFE5" i="5"/>
  <c r="DFF5" i="5"/>
  <c r="DFG5" i="5"/>
  <c r="DFH5" i="5"/>
  <c r="DFI5" i="5"/>
  <c r="DFJ5" i="5"/>
  <c r="DFK5" i="5"/>
  <c r="DFL5" i="5"/>
  <c r="DFM5" i="5"/>
  <c r="DFN5" i="5"/>
  <c r="DFO5" i="5"/>
  <c r="DFP5" i="5"/>
  <c r="DFQ5" i="5"/>
  <c r="DFR5" i="5"/>
  <c r="DFS5" i="5"/>
  <c r="DFT5" i="5"/>
  <c r="DFU5" i="5"/>
  <c r="DFV5" i="5"/>
  <c r="DFW5" i="5"/>
  <c r="DFX5" i="5"/>
  <c r="DFY5" i="5"/>
  <c r="DFZ5" i="5"/>
  <c r="DGA5" i="5"/>
  <c r="DGB5" i="5"/>
  <c r="DGC5" i="5"/>
  <c r="DGD5" i="5"/>
  <c r="DGE5" i="5"/>
  <c r="DGF5" i="5"/>
  <c r="DGG5" i="5"/>
  <c r="DGH5" i="5"/>
  <c r="DGI5" i="5"/>
  <c r="DGJ5" i="5"/>
  <c r="DGK5" i="5"/>
  <c r="DGL5" i="5"/>
  <c r="DGM5" i="5"/>
  <c r="DGN5" i="5"/>
  <c r="DGO5" i="5"/>
  <c r="DGP5" i="5"/>
  <c r="DGQ5" i="5"/>
  <c r="DGR5" i="5"/>
  <c r="DGS5" i="5"/>
  <c r="DGT5" i="5"/>
  <c r="DGU5" i="5"/>
  <c r="DGV5" i="5"/>
  <c r="DGW5" i="5"/>
  <c r="DGX5" i="5"/>
  <c r="DGY5" i="5"/>
  <c r="DGZ5" i="5"/>
  <c r="DHA5" i="5"/>
  <c r="DHB5" i="5"/>
  <c r="DHC5" i="5"/>
  <c r="DHD5" i="5"/>
  <c r="DHE5" i="5"/>
  <c r="DHF5" i="5"/>
  <c r="DHG5" i="5"/>
  <c r="DHH5" i="5"/>
  <c r="DHI5" i="5"/>
  <c r="DHJ5" i="5"/>
  <c r="DHK5" i="5"/>
  <c r="DHL5" i="5"/>
  <c r="DHM5" i="5"/>
  <c r="DHN5" i="5"/>
  <c r="DHO5" i="5"/>
  <c r="DHP5" i="5"/>
  <c r="DHQ5" i="5"/>
  <c r="DHR5" i="5"/>
  <c r="DHS5" i="5"/>
  <c r="DHT5" i="5"/>
  <c r="DHU5" i="5"/>
  <c r="DHV5" i="5"/>
  <c r="DHW5" i="5"/>
  <c r="DHX5" i="5"/>
  <c r="DHY5" i="5"/>
  <c r="DHZ5" i="5"/>
  <c r="DIA5" i="5"/>
  <c r="DIB5" i="5"/>
  <c r="DIC5" i="5"/>
  <c r="DID5" i="5"/>
  <c r="DIE5" i="5"/>
  <c r="DIF5" i="5"/>
  <c r="DIG5" i="5"/>
  <c r="DIH5" i="5"/>
  <c r="DII5" i="5"/>
  <c r="DIJ5" i="5"/>
  <c r="DIK5" i="5"/>
  <c r="DIL5" i="5"/>
  <c r="DIM5" i="5"/>
  <c r="DIN5" i="5"/>
  <c r="DIO5" i="5"/>
  <c r="DIP5" i="5"/>
  <c r="DIQ5" i="5"/>
  <c r="DIR5" i="5"/>
  <c r="DIS5" i="5"/>
  <c r="DIT5" i="5"/>
  <c r="DIU5" i="5"/>
  <c r="DIV5" i="5"/>
  <c r="DIW5" i="5"/>
  <c r="DIX5" i="5"/>
  <c r="DIY5" i="5"/>
  <c r="DIZ5" i="5"/>
  <c r="DJA5" i="5"/>
  <c r="DJB5" i="5"/>
  <c r="DJC5" i="5"/>
  <c r="DJD5" i="5"/>
  <c r="DJE5" i="5"/>
  <c r="DJF5" i="5"/>
  <c r="DJG5" i="5"/>
  <c r="DJH5" i="5"/>
  <c r="DJI5" i="5"/>
  <c r="DJJ5" i="5"/>
  <c r="DJK5" i="5"/>
  <c r="DJL5" i="5"/>
  <c r="DJM5" i="5"/>
  <c r="DJN5" i="5"/>
  <c r="DJO5" i="5"/>
  <c r="DJP5" i="5"/>
  <c r="DJQ5" i="5"/>
  <c r="DJR5" i="5"/>
  <c r="DJS5" i="5"/>
  <c r="DJT5" i="5"/>
  <c r="DJU5" i="5"/>
  <c r="DJV5" i="5"/>
  <c r="DJW5" i="5"/>
  <c r="DJX5" i="5"/>
  <c r="DJY5" i="5"/>
  <c r="DJZ5" i="5"/>
  <c r="DKA5" i="5"/>
  <c r="DKB5" i="5"/>
  <c r="DKC5" i="5"/>
  <c r="DKD5" i="5"/>
  <c r="DKE5" i="5"/>
  <c r="DKF5" i="5"/>
  <c r="DKG5" i="5"/>
  <c r="DKH5" i="5"/>
  <c r="DKI5" i="5"/>
  <c r="DKJ5" i="5"/>
  <c r="DKK5" i="5"/>
  <c r="DKL5" i="5"/>
  <c r="DKM5" i="5"/>
  <c r="DKN5" i="5"/>
  <c r="DKO5" i="5"/>
  <c r="DKP5" i="5"/>
  <c r="DKQ5" i="5"/>
  <c r="DKR5" i="5"/>
  <c r="DKS5" i="5"/>
  <c r="DKT5" i="5"/>
  <c r="DKU5" i="5"/>
  <c r="DKV5" i="5"/>
  <c r="DKW5" i="5"/>
  <c r="DKX5" i="5"/>
  <c r="DKY5" i="5"/>
  <c r="DKZ5" i="5"/>
  <c r="DLA5" i="5"/>
  <c r="DLB5" i="5"/>
  <c r="DLC5" i="5"/>
  <c r="DLD5" i="5"/>
  <c r="DLE5" i="5"/>
  <c r="DLF5" i="5"/>
  <c r="DLG5" i="5"/>
  <c r="DLH5" i="5"/>
  <c r="DLI5" i="5"/>
  <c r="DLJ5" i="5"/>
  <c r="DLK5" i="5"/>
  <c r="DLL5" i="5"/>
  <c r="DLM5" i="5"/>
  <c r="DLN5" i="5"/>
  <c r="DLO5" i="5"/>
  <c r="DLP5" i="5"/>
  <c r="DLQ5" i="5"/>
  <c r="DLR5" i="5"/>
  <c r="DLS5" i="5"/>
  <c r="DLT5" i="5"/>
  <c r="DLU5" i="5"/>
  <c r="DLV5" i="5"/>
  <c r="DLW5" i="5"/>
  <c r="DLX5" i="5"/>
  <c r="DLY5" i="5"/>
  <c r="DLZ5" i="5"/>
  <c r="DMA5" i="5"/>
  <c r="DMB5" i="5"/>
  <c r="DMC5" i="5"/>
  <c r="DMD5" i="5"/>
  <c r="DME5" i="5"/>
  <c r="DMF5" i="5"/>
  <c r="DMG5" i="5"/>
  <c r="DMH5" i="5"/>
  <c r="DMI5" i="5"/>
  <c r="DMJ5" i="5"/>
  <c r="DMK5" i="5"/>
  <c r="DML5" i="5"/>
  <c r="DMM5" i="5"/>
  <c r="DMN5" i="5"/>
  <c r="DMO5" i="5"/>
  <c r="DMP5" i="5"/>
  <c r="DMQ5" i="5"/>
  <c r="DMR5" i="5"/>
  <c r="DMS5" i="5"/>
  <c r="DMT5" i="5"/>
  <c r="DMU5" i="5"/>
  <c r="DMV5" i="5"/>
  <c r="DMW5" i="5"/>
  <c r="DMX5" i="5"/>
  <c r="DMY5" i="5"/>
  <c r="DMZ5" i="5"/>
  <c r="DNA5" i="5"/>
  <c r="DNB5" i="5"/>
  <c r="DNC5" i="5"/>
  <c r="DND5" i="5"/>
  <c r="DNE5" i="5"/>
  <c r="DNF5" i="5"/>
  <c r="DNG5" i="5"/>
  <c r="DNH5" i="5"/>
  <c r="DNI5" i="5"/>
  <c r="DNJ5" i="5"/>
  <c r="DNK5" i="5"/>
  <c r="DNL5" i="5"/>
  <c r="DNM5" i="5"/>
  <c r="DNN5" i="5"/>
  <c r="DNO5" i="5"/>
  <c r="DNP5" i="5"/>
  <c r="DNQ5" i="5"/>
  <c r="DNR5" i="5"/>
  <c r="DNS5" i="5"/>
  <c r="DNT5" i="5"/>
  <c r="DNU5" i="5"/>
  <c r="DNV5" i="5"/>
  <c r="DNW5" i="5"/>
  <c r="DNX5" i="5"/>
  <c r="DNY5" i="5"/>
  <c r="DNZ5" i="5"/>
  <c r="DOA5" i="5"/>
  <c r="DOB5" i="5"/>
  <c r="DOC5" i="5"/>
  <c r="DOD5" i="5"/>
  <c r="DOE5" i="5"/>
  <c r="DOF5" i="5"/>
  <c r="DOG5" i="5"/>
  <c r="DOH5" i="5"/>
  <c r="DOI5" i="5"/>
  <c r="DOJ5" i="5"/>
  <c r="DOK5" i="5"/>
  <c r="DOL5" i="5"/>
  <c r="DOM5" i="5"/>
  <c r="DON5" i="5"/>
  <c r="DOO5" i="5"/>
  <c r="DOP5" i="5"/>
  <c r="DOQ5" i="5"/>
  <c r="DOR5" i="5"/>
  <c r="DOS5" i="5"/>
  <c r="DOT5" i="5"/>
  <c r="DOU5" i="5"/>
  <c r="DOV5" i="5"/>
  <c r="DOW5" i="5"/>
  <c r="DOX5" i="5"/>
  <c r="DOY5" i="5"/>
  <c r="DOZ5" i="5"/>
  <c r="DPA5" i="5"/>
  <c r="DPB5" i="5"/>
  <c r="DPC5" i="5"/>
  <c r="DPD5" i="5"/>
  <c r="DPE5" i="5"/>
  <c r="DPF5" i="5"/>
  <c r="DPG5" i="5"/>
  <c r="DPH5" i="5"/>
  <c r="DPI5" i="5"/>
  <c r="DPJ5" i="5"/>
  <c r="DPK5" i="5"/>
  <c r="DPL5" i="5"/>
  <c r="DPM5" i="5"/>
  <c r="DPN5" i="5"/>
  <c r="DPO5" i="5"/>
  <c r="DPP5" i="5"/>
  <c r="DPQ5" i="5"/>
  <c r="DPR5" i="5"/>
  <c r="DPS5" i="5"/>
  <c r="DPT5" i="5"/>
  <c r="DPU5" i="5"/>
  <c r="DPV5" i="5"/>
  <c r="DPW5" i="5"/>
  <c r="DPX5" i="5"/>
  <c r="DPY5" i="5"/>
  <c r="DPZ5" i="5"/>
  <c r="DQA5" i="5"/>
  <c r="DQB5" i="5"/>
  <c r="DQC5" i="5"/>
  <c r="DQD5" i="5"/>
  <c r="DQE5" i="5"/>
  <c r="DQF5" i="5"/>
  <c r="DQG5" i="5"/>
  <c r="DQH5" i="5"/>
  <c r="DQI5" i="5"/>
  <c r="DQJ5" i="5"/>
  <c r="DQK5" i="5"/>
  <c r="DQL5" i="5"/>
  <c r="DQM5" i="5"/>
  <c r="DQN5" i="5"/>
  <c r="DQO5" i="5"/>
  <c r="DQP5" i="5"/>
  <c r="DQQ5" i="5"/>
  <c r="DQR5" i="5"/>
  <c r="DQS5" i="5"/>
  <c r="DQT5" i="5"/>
  <c r="DQU5" i="5"/>
  <c r="DQV5" i="5"/>
  <c r="DQW5" i="5"/>
  <c r="DQX5" i="5"/>
  <c r="DQY5" i="5"/>
  <c r="DQZ5" i="5"/>
  <c r="DRA5" i="5"/>
  <c r="DRB5" i="5"/>
  <c r="DRC5" i="5"/>
  <c r="DRD5" i="5"/>
  <c r="DRE5" i="5"/>
  <c r="DRF5" i="5"/>
  <c r="DRG5" i="5"/>
  <c r="DRH5" i="5"/>
  <c r="DRI5" i="5"/>
  <c r="DRJ5" i="5"/>
  <c r="DRK5" i="5"/>
  <c r="DRL5" i="5"/>
  <c r="DRM5" i="5"/>
  <c r="DRN5" i="5"/>
  <c r="DRO5" i="5"/>
  <c r="DRP5" i="5"/>
  <c r="DRQ5" i="5"/>
  <c r="DRR5" i="5"/>
  <c r="DRS5" i="5"/>
  <c r="DRT5" i="5"/>
  <c r="DRU5" i="5"/>
  <c r="DRV5" i="5"/>
  <c r="DRW5" i="5"/>
  <c r="DRX5" i="5"/>
  <c r="DRY5" i="5"/>
  <c r="DRZ5" i="5"/>
  <c r="DSA5" i="5"/>
  <c r="DSB5" i="5"/>
  <c r="DSC5" i="5"/>
  <c r="DSD5" i="5"/>
  <c r="DSE5" i="5"/>
  <c r="DSF5" i="5"/>
  <c r="DSG5" i="5"/>
  <c r="DSH5" i="5"/>
  <c r="DSI5" i="5"/>
  <c r="DSJ5" i="5"/>
  <c r="DSK5" i="5"/>
  <c r="DSL5" i="5"/>
  <c r="DSM5" i="5"/>
  <c r="DSN5" i="5"/>
  <c r="DSO5" i="5"/>
  <c r="DSP5" i="5"/>
  <c r="DSQ5" i="5"/>
  <c r="DSR5" i="5"/>
  <c r="DSS5" i="5"/>
  <c r="DST5" i="5"/>
  <c r="DSU5" i="5"/>
  <c r="DSV5" i="5"/>
  <c r="DSW5" i="5"/>
  <c r="DSX5" i="5"/>
  <c r="DSY5" i="5"/>
  <c r="DSZ5" i="5"/>
  <c r="DTA5" i="5"/>
  <c r="DTB5" i="5"/>
  <c r="DTC5" i="5"/>
  <c r="DTD5" i="5"/>
  <c r="DTE5" i="5"/>
  <c r="DTF5" i="5"/>
  <c r="DTG5" i="5"/>
  <c r="DTH5" i="5"/>
  <c r="DTI5" i="5"/>
  <c r="DTJ5" i="5"/>
  <c r="DTK5" i="5"/>
  <c r="DTL5" i="5"/>
  <c r="DTM5" i="5"/>
  <c r="DTN5" i="5"/>
  <c r="DTO5" i="5"/>
  <c r="DTP5" i="5"/>
  <c r="DTQ5" i="5"/>
  <c r="DTR5" i="5"/>
  <c r="DTS5" i="5"/>
  <c r="DTT5" i="5"/>
  <c r="DTU5" i="5"/>
  <c r="DTV5" i="5"/>
  <c r="DTW5" i="5"/>
  <c r="DTX5" i="5"/>
  <c r="DTY5" i="5"/>
  <c r="DTZ5" i="5"/>
  <c r="DUA5" i="5"/>
  <c r="DUB5" i="5"/>
  <c r="DUC5" i="5"/>
  <c r="DUD5" i="5"/>
  <c r="DUE5" i="5"/>
  <c r="DUF5" i="5"/>
  <c r="DUG5" i="5"/>
  <c r="DUH5" i="5"/>
  <c r="DUI5" i="5"/>
  <c r="DUJ5" i="5"/>
  <c r="DUK5" i="5"/>
  <c r="DUL5" i="5"/>
  <c r="DUM5" i="5"/>
  <c r="DUN5" i="5"/>
  <c r="DUO5" i="5"/>
  <c r="DUP5" i="5"/>
  <c r="DUQ5" i="5"/>
  <c r="DUR5" i="5"/>
  <c r="DUS5" i="5"/>
  <c r="DUT5" i="5"/>
  <c r="DUU5" i="5"/>
  <c r="DUV5" i="5"/>
  <c r="DUW5" i="5"/>
  <c r="DUX5" i="5"/>
  <c r="DUY5" i="5"/>
  <c r="DUZ5" i="5"/>
  <c r="DVA5" i="5"/>
  <c r="DVB5" i="5"/>
  <c r="DVC5" i="5"/>
  <c r="DVD5" i="5"/>
  <c r="DVE5" i="5"/>
  <c r="DVF5" i="5"/>
  <c r="DVG5" i="5"/>
  <c r="DVH5" i="5"/>
  <c r="DVI5" i="5"/>
  <c r="DVJ5" i="5"/>
  <c r="DVK5" i="5"/>
  <c r="DVL5" i="5"/>
  <c r="DVM5" i="5"/>
  <c r="DVN5" i="5"/>
  <c r="DVO5" i="5"/>
  <c r="DVP5" i="5"/>
  <c r="DVQ5" i="5"/>
  <c r="DVR5" i="5"/>
  <c r="DVS5" i="5"/>
  <c r="DVT5" i="5"/>
  <c r="DVU5" i="5"/>
  <c r="DVV5" i="5"/>
  <c r="DVW5" i="5"/>
  <c r="DVX5" i="5"/>
  <c r="DVY5" i="5"/>
  <c r="DVZ5" i="5"/>
  <c r="DWA5" i="5"/>
  <c r="DWB5" i="5"/>
  <c r="DWC5" i="5"/>
  <c r="DWD5" i="5"/>
  <c r="DWE5" i="5"/>
  <c r="DWF5" i="5"/>
  <c r="DWG5" i="5"/>
  <c r="DWH5" i="5"/>
  <c r="DWI5" i="5"/>
  <c r="DWJ5" i="5"/>
  <c r="DWK5" i="5"/>
  <c r="DWL5" i="5"/>
  <c r="DWM5" i="5"/>
  <c r="DWN5" i="5"/>
  <c r="DWO5" i="5"/>
  <c r="DWP5" i="5"/>
  <c r="DWQ5" i="5"/>
  <c r="DWR5" i="5"/>
  <c r="DWS5" i="5"/>
  <c r="DWT5" i="5"/>
  <c r="DWU5" i="5"/>
  <c r="DWV5" i="5"/>
  <c r="DWW5" i="5"/>
  <c r="DWX5" i="5"/>
  <c r="DWY5" i="5"/>
  <c r="DWZ5" i="5"/>
  <c r="DXA5" i="5"/>
  <c r="DXB5" i="5"/>
  <c r="DXC5" i="5"/>
  <c r="DXD5" i="5"/>
  <c r="DXE5" i="5"/>
  <c r="DXF5" i="5"/>
  <c r="DXG5" i="5"/>
  <c r="DXH5" i="5"/>
  <c r="DXI5" i="5"/>
  <c r="DXJ5" i="5"/>
  <c r="DXK5" i="5"/>
  <c r="DXL5" i="5"/>
  <c r="DXM5" i="5"/>
  <c r="DXN5" i="5"/>
  <c r="DXO5" i="5"/>
  <c r="DXP5" i="5"/>
  <c r="DXQ5" i="5"/>
  <c r="DXR5" i="5"/>
  <c r="DXS5" i="5"/>
  <c r="DXT5" i="5"/>
  <c r="DXU5" i="5"/>
  <c r="DXV5" i="5"/>
  <c r="DXW5" i="5"/>
  <c r="DXX5" i="5"/>
  <c r="DXY5" i="5"/>
  <c r="DXZ5" i="5"/>
  <c r="DYA5" i="5"/>
  <c r="DYB5" i="5"/>
  <c r="DYC5" i="5"/>
  <c r="DYD5" i="5"/>
  <c r="DYE5" i="5"/>
  <c r="DYF5" i="5"/>
  <c r="DYG5" i="5"/>
  <c r="DYH5" i="5"/>
  <c r="DYI5" i="5"/>
  <c r="DYJ5" i="5"/>
  <c r="DYK5" i="5"/>
  <c r="DYL5" i="5"/>
  <c r="DYM5" i="5"/>
  <c r="DYN5" i="5"/>
  <c r="DYO5" i="5"/>
  <c r="DYP5" i="5"/>
  <c r="DYQ5" i="5"/>
  <c r="DYR5" i="5"/>
  <c r="DYS5" i="5"/>
  <c r="DYT5" i="5"/>
  <c r="DYU5" i="5"/>
  <c r="DYV5" i="5"/>
  <c r="DYW5" i="5"/>
  <c r="DYX5" i="5"/>
  <c r="DYY5" i="5"/>
  <c r="DYZ5" i="5"/>
  <c r="DZA5" i="5"/>
  <c r="DZB5" i="5"/>
  <c r="DZC5" i="5"/>
  <c r="DZD5" i="5"/>
  <c r="DZE5" i="5"/>
  <c r="DZF5" i="5"/>
  <c r="DZG5" i="5"/>
  <c r="DZH5" i="5"/>
  <c r="DZI5" i="5"/>
  <c r="DZJ5" i="5"/>
  <c r="DZK5" i="5"/>
  <c r="DZL5" i="5"/>
  <c r="DZM5" i="5"/>
  <c r="DZN5" i="5"/>
  <c r="DZO5" i="5"/>
  <c r="DZP5" i="5"/>
  <c r="DZQ5" i="5"/>
  <c r="DZR5" i="5"/>
  <c r="DZS5" i="5"/>
  <c r="DZT5" i="5"/>
  <c r="DZU5" i="5"/>
  <c r="DZV5" i="5"/>
  <c r="DZW5" i="5"/>
  <c r="DZX5" i="5"/>
  <c r="DZY5" i="5"/>
  <c r="DZZ5" i="5"/>
  <c r="EAA5" i="5"/>
  <c r="EAB5" i="5"/>
  <c r="EAC5" i="5"/>
  <c r="EAD5" i="5"/>
  <c r="EAE5" i="5"/>
  <c r="EAF5" i="5"/>
  <c r="EAG5" i="5"/>
  <c r="EAH5" i="5"/>
  <c r="EAI5" i="5"/>
  <c r="EAJ5" i="5"/>
  <c r="EAK5" i="5"/>
  <c r="EAL5" i="5"/>
  <c r="EAM5" i="5"/>
  <c r="EAN5" i="5"/>
  <c r="EAO5" i="5"/>
  <c r="EAP5" i="5"/>
  <c r="EAQ5" i="5"/>
  <c r="EAR5" i="5"/>
  <c r="EAS5" i="5"/>
  <c r="EAT5" i="5"/>
  <c r="EAU5" i="5"/>
  <c r="EAV5" i="5"/>
  <c r="EAW5" i="5"/>
  <c r="EAX5" i="5"/>
  <c r="EAY5" i="5"/>
  <c r="EAZ5" i="5"/>
  <c r="EBA5" i="5"/>
  <c r="EBB5" i="5"/>
  <c r="EBC5" i="5"/>
  <c r="EBD5" i="5"/>
  <c r="EBE5" i="5"/>
  <c r="EBF5" i="5"/>
  <c r="EBG5" i="5"/>
  <c r="EBH5" i="5"/>
  <c r="EBI5" i="5"/>
  <c r="EBJ5" i="5"/>
  <c r="EBK5" i="5"/>
  <c r="EBL5" i="5"/>
  <c r="EBM5" i="5"/>
  <c r="EBN5" i="5"/>
  <c r="EBO5" i="5"/>
  <c r="EBP5" i="5"/>
  <c r="EBQ5" i="5"/>
  <c r="EBR5" i="5"/>
  <c r="EBS5" i="5"/>
  <c r="EBT5" i="5"/>
  <c r="EBU5" i="5"/>
  <c r="EBV5" i="5"/>
  <c r="EBW5" i="5"/>
  <c r="EBX5" i="5"/>
  <c r="EBY5" i="5"/>
  <c r="EBZ5" i="5"/>
  <c r="ECA5" i="5"/>
  <c r="ECB5" i="5"/>
  <c r="ECC5" i="5"/>
  <c r="ECD5" i="5"/>
  <c r="ECE5" i="5"/>
  <c r="ECF5" i="5"/>
  <c r="ECG5" i="5"/>
  <c r="ECH5" i="5"/>
  <c r="ECI5" i="5"/>
  <c r="ECJ5" i="5"/>
  <c r="ECK5" i="5"/>
  <c r="ECL5" i="5"/>
  <c r="ECM5" i="5"/>
  <c r="ECN5" i="5"/>
  <c r="ECO5" i="5"/>
  <c r="ECP5" i="5"/>
  <c r="ECQ5" i="5"/>
  <c r="ECR5" i="5"/>
  <c r="ECS5" i="5"/>
  <c r="ECT5" i="5"/>
  <c r="ECU5" i="5"/>
  <c r="ECV5" i="5"/>
  <c r="ECW5" i="5"/>
  <c r="ECX5" i="5"/>
  <c r="ECY5" i="5"/>
  <c r="ECZ5" i="5"/>
  <c r="EDA5" i="5"/>
  <c r="EDB5" i="5"/>
  <c r="EDC5" i="5"/>
  <c r="EDD5" i="5"/>
  <c r="EDE5" i="5"/>
  <c r="EDF5" i="5"/>
  <c r="EDG5" i="5"/>
  <c r="EDH5" i="5"/>
  <c r="EDI5" i="5"/>
  <c r="EDJ5" i="5"/>
  <c r="EDK5" i="5"/>
  <c r="EDL5" i="5"/>
  <c r="EDM5" i="5"/>
  <c r="EDN5" i="5"/>
  <c r="EDO5" i="5"/>
  <c r="EDP5" i="5"/>
  <c r="EDQ5" i="5"/>
  <c r="EDR5" i="5"/>
  <c r="EDS5" i="5"/>
  <c r="EDT5" i="5"/>
  <c r="EDU5" i="5"/>
  <c r="EDV5" i="5"/>
  <c r="EDW5" i="5"/>
  <c r="EDX5" i="5"/>
  <c r="EDY5" i="5"/>
  <c r="EDZ5" i="5"/>
  <c r="EEA5" i="5"/>
  <c r="EEB5" i="5"/>
  <c r="EEC5" i="5"/>
  <c r="EED5" i="5"/>
  <c r="EEE5" i="5"/>
  <c r="EEF5" i="5"/>
  <c r="EEG5" i="5"/>
  <c r="EEH5" i="5"/>
  <c r="EEI5" i="5"/>
  <c r="EEJ5" i="5"/>
  <c r="EEK5" i="5"/>
  <c r="EEL5" i="5"/>
  <c r="EEM5" i="5"/>
  <c r="EEN5" i="5"/>
  <c r="EEO5" i="5"/>
  <c r="EEP5" i="5"/>
  <c r="EEQ5" i="5"/>
  <c r="EER5" i="5"/>
  <c r="EES5" i="5"/>
  <c r="EET5" i="5"/>
  <c r="EEU5" i="5"/>
  <c r="EEV5" i="5"/>
  <c r="EEW5" i="5"/>
  <c r="EEX5" i="5"/>
  <c r="EEY5" i="5"/>
  <c r="EEZ5" i="5"/>
  <c r="EFA5" i="5"/>
  <c r="EFB5" i="5"/>
  <c r="EFC5" i="5"/>
  <c r="EFD5" i="5"/>
  <c r="EFE5" i="5"/>
  <c r="EFF5" i="5"/>
  <c r="EFG5" i="5"/>
  <c r="EFH5" i="5"/>
  <c r="EFI5" i="5"/>
  <c r="EFJ5" i="5"/>
  <c r="EFK5" i="5"/>
  <c r="EFL5" i="5"/>
  <c r="EFM5" i="5"/>
  <c r="EFN5" i="5"/>
  <c r="EFO5" i="5"/>
  <c r="EFP5" i="5"/>
  <c r="EFQ5" i="5"/>
  <c r="EFR5" i="5"/>
  <c r="EFS5" i="5"/>
  <c r="EFT5" i="5"/>
  <c r="EFU5" i="5"/>
  <c r="EFV5" i="5"/>
  <c r="EFW5" i="5"/>
  <c r="EFX5" i="5"/>
  <c r="EFY5" i="5"/>
  <c r="EFZ5" i="5"/>
  <c r="EGA5" i="5"/>
  <c r="EGB5" i="5"/>
  <c r="EGC5" i="5"/>
  <c r="EGD5" i="5"/>
  <c r="EGE5" i="5"/>
  <c r="EGF5" i="5"/>
  <c r="EGG5" i="5"/>
  <c r="EGH5" i="5"/>
  <c r="EGI5" i="5"/>
  <c r="EGJ5" i="5"/>
  <c r="EGK5" i="5"/>
  <c r="EGL5" i="5"/>
  <c r="EGM5" i="5"/>
  <c r="EGN5" i="5"/>
  <c r="EGO5" i="5"/>
  <c r="EGP5" i="5"/>
  <c r="EGQ5" i="5"/>
  <c r="EGR5" i="5"/>
  <c r="EGS5" i="5"/>
  <c r="EGT5" i="5"/>
  <c r="EGU5" i="5"/>
  <c r="EGV5" i="5"/>
  <c r="EGW5" i="5"/>
  <c r="EGX5" i="5"/>
  <c r="EGY5" i="5"/>
  <c r="EGZ5" i="5"/>
  <c r="EHA5" i="5"/>
  <c r="EHB5" i="5"/>
  <c r="EHC5" i="5"/>
  <c r="EHD5" i="5"/>
  <c r="EHE5" i="5"/>
  <c r="EHF5" i="5"/>
  <c r="EHG5" i="5"/>
  <c r="EHH5" i="5"/>
  <c r="EHI5" i="5"/>
  <c r="EHJ5" i="5"/>
  <c r="EHK5" i="5"/>
  <c r="EHL5" i="5"/>
  <c r="EHM5" i="5"/>
  <c r="EHN5" i="5"/>
  <c r="EHO5" i="5"/>
  <c r="EHP5" i="5"/>
  <c r="EHQ5" i="5"/>
  <c r="EHR5" i="5"/>
  <c r="EHS5" i="5"/>
  <c r="EHT5" i="5"/>
  <c r="EHU5" i="5"/>
  <c r="EHV5" i="5"/>
  <c r="EHW5" i="5"/>
  <c r="EHX5" i="5"/>
  <c r="EHY5" i="5"/>
  <c r="EHZ5" i="5"/>
  <c r="EIA5" i="5"/>
  <c r="EIB5" i="5"/>
  <c r="EIC5" i="5"/>
  <c r="EID5" i="5"/>
  <c r="EIE5" i="5"/>
  <c r="EIF5" i="5"/>
  <c r="EIG5" i="5"/>
  <c r="EIH5" i="5"/>
  <c r="EII5" i="5"/>
  <c r="EIJ5" i="5"/>
  <c r="EIK5" i="5"/>
  <c r="EIL5" i="5"/>
  <c r="EIM5" i="5"/>
  <c r="EIN5" i="5"/>
  <c r="EIO5" i="5"/>
  <c r="EIP5" i="5"/>
  <c r="EIQ5" i="5"/>
  <c r="EIR5" i="5"/>
  <c r="EIS5" i="5"/>
  <c r="EIT5" i="5"/>
  <c r="EIU5" i="5"/>
  <c r="EIV5" i="5"/>
  <c r="EIW5" i="5"/>
  <c r="EIX5" i="5"/>
  <c r="EIY5" i="5"/>
  <c r="EIZ5" i="5"/>
  <c r="EJA5" i="5"/>
  <c r="EJB5" i="5"/>
  <c r="EJC5" i="5"/>
  <c r="EJD5" i="5"/>
  <c r="EJE5" i="5"/>
  <c r="EJF5" i="5"/>
  <c r="EJG5" i="5"/>
  <c r="EJH5" i="5"/>
  <c r="EJI5" i="5"/>
  <c r="EJJ5" i="5"/>
  <c r="EJK5" i="5"/>
  <c r="EJL5" i="5"/>
  <c r="EJM5" i="5"/>
  <c r="EJN5" i="5"/>
  <c r="EJO5" i="5"/>
  <c r="EJP5" i="5"/>
  <c r="EJQ5" i="5"/>
  <c r="EJR5" i="5"/>
  <c r="EJS5" i="5"/>
  <c r="EJT5" i="5"/>
  <c r="EJU5" i="5"/>
  <c r="EJV5" i="5"/>
  <c r="EJW5" i="5"/>
  <c r="EJX5" i="5"/>
  <c r="EJY5" i="5"/>
  <c r="EJZ5" i="5"/>
  <c r="EKA5" i="5"/>
  <c r="EKB5" i="5"/>
  <c r="EKC5" i="5"/>
  <c r="EKD5" i="5"/>
  <c r="EKE5" i="5"/>
  <c r="EKF5" i="5"/>
  <c r="EKG5" i="5"/>
  <c r="EKH5" i="5"/>
  <c r="EKI5" i="5"/>
  <c r="EKJ5" i="5"/>
  <c r="EKK5" i="5"/>
  <c r="EKL5" i="5"/>
  <c r="EKM5" i="5"/>
  <c r="EKN5" i="5"/>
  <c r="EKO5" i="5"/>
  <c r="EKP5" i="5"/>
  <c r="EKQ5" i="5"/>
  <c r="EKR5" i="5"/>
  <c r="EKS5" i="5"/>
  <c r="EKT5" i="5"/>
  <c r="EKU5" i="5"/>
  <c r="EKV5" i="5"/>
  <c r="EKW5" i="5"/>
  <c r="EKX5" i="5"/>
  <c r="EKY5" i="5"/>
  <c r="EKZ5" i="5"/>
  <c r="ELA5" i="5"/>
  <c r="ELB5" i="5"/>
  <c r="ELC5" i="5"/>
  <c r="ELD5" i="5"/>
  <c r="ELE5" i="5"/>
  <c r="ELF5" i="5"/>
  <c r="ELG5" i="5"/>
  <c r="ELH5" i="5"/>
  <c r="ELI5" i="5"/>
  <c r="ELJ5" i="5"/>
  <c r="ELK5" i="5"/>
  <c r="ELL5" i="5"/>
  <c r="ELM5" i="5"/>
  <c r="ELN5" i="5"/>
  <c r="ELO5" i="5"/>
  <c r="ELP5" i="5"/>
  <c r="ELQ5" i="5"/>
  <c r="ELR5" i="5"/>
  <c r="ELS5" i="5"/>
  <c r="ELT5" i="5"/>
  <c r="ELU5" i="5"/>
  <c r="ELV5" i="5"/>
  <c r="ELW5" i="5"/>
  <c r="ELX5" i="5"/>
  <c r="ELY5" i="5"/>
  <c r="ELZ5" i="5"/>
  <c r="EMA5" i="5"/>
  <c r="EMB5" i="5"/>
  <c r="EMC5" i="5"/>
  <c r="EMD5" i="5"/>
  <c r="EME5" i="5"/>
  <c r="EMF5" i="5"/>
  <c r="EMG5" i="5"/>
  <c r="EMH5" i="5"/>
  <c r="EMI5" i="5"/>
  <c r="EMJ5" i="5"/>
  <c r="EMK5" i="5"/>
  <c r="EML5" i="5"/>
  <c r="EMM5" i="5"/>
  <c r="EMN5" i="5"/>
  <c r="EMO5" i="5"/>
  <c r="EMP5" i="5"/>
  <c r="EMQ5" i="5"/>
  <c r="EMR5" i="5"/>
  <c r="EMS5" i="5"/>
  <c r="EMT5" i="5"/>
  <c r="EMU5" i="5"/>
  <c r="EMV5" i="5"/>
  <c r="EMW5" i="5"/>
  <c r="EMX5" i="5"/>
  <c r="EMY5" i="5"/>
  <c r="EMZ5" i="5"/>
  <c r="ENA5" i="5"/>
  <c r="ENB5" i="5"/>
  <c r="ENC5" i="5"/>
  <c r="END5" i="5"/>
  <c r="ENE5" i="5"/>
  <c r="ENF5" i="5"/>
  <c r="ENG5" i="5"/>
  <c r="ENH5" i="5"/>
  <c r="ENI5" i="5"/>
  <c r="ENJ5" i="5"/>
  <c r="ENK5" i="5"/>
  <c r="ENL5" i="5"/>
  <c r="ENM5" i="5"/>
  <c r="ENN5" i="5"/>
  <c r="ENO5" i="5"/>
  <c r="ENP5" i="5"/>
  <c r="ENQ5" i="5"/>
  <c r="ENR5" i="5"/>
  <c r="ENS5" i="5"/>
  <c r="ENT5" i="5"/>
  <c r="ENU5" i="5"/>
  <c r="ENV5" i="5"/>
  <c r="ENW5" i="5"/>
  <c r="ENX5" i="5"/>
  <c r="ENY5" i="5"/>
  <c r="ENZ5" i="5"/>
  <c r="EOA5" i="5"/>
  <c r="EOB5" i="5"/>
  <c r="EOC5" i="5"/>
  <c r="EOD5" i="5"/>
  <c r="EOE5" i="5"/>
  <c r="EOF5" i="5"/>
  <c r="EOG5" i="5"/>
  <c r="EOH5" i="5"/>
  <c r="EOI5" i="5"/>
  <c r="EOJ5" i="5"/>
  <c r="EOK5" i="5"/>
  <c r="EOL5" i="5"/>
  <c r="EOM5" i="5"/>
  <c r="EON5" i="5"/>
  <c r="EOO5" i="5"/>
  <c r="EOP5" i="5"/>
  <c r="EOQ5" i="5"/>
  <c r="EOR5" i="5"/>
  <c r="EOS5" i="5"/>
  <c r="EOT5" i="5"/>
  <c r="EOU5" i="5"/>
  <c r="EOV5" i="5"/>
  <c r="EOW5" i="5"/>
  <c r="EOX5" i="5"/>
  <c r="EOY5" i="5"/>
  <c r="EOZ5" i="5"/>
  <c r="EPA5" i="5"/>
  <c r="EPB5" i="5"/>
  <c r="EPC5" i="5"/>
  <c r="EPD5" i="5"/>
  <c r="EPE5" i="5"/>
  <c r="EPF5" i="5"/>
  <c r="EPG5" i="5"/>
  <c r="EPH5" i="5"/>
  <c r="EPI5" i="5"/>
  <c r="EPJ5" i="5"/>
  <c r="EPK5" i="5"/>
  <c r="EPL5" i="5"/>
  <c r="EPM5" i="5"/>
  <c r="EPN5" i="5"/>
  <c r="EPO5" i="5"/>
  <c r="EPP5" i="5"/>
  <c r="EPQ5" i="5"/>
  <c r="EPR5" i="5"/>
  <c r="EPS5" i="5"/>
  <c r="EPT5" i="5"/>
  <c r="EPU5" i="5"/>
  <c r="EPV5" i="5"/>
  <c r="EPW5" i="5"/>
  <c r="EPX5" i="5"/>
  <c r="EPY5" i="5"/>
  <c r="EPZ5" i="5"/>
  <c r="EQA5" i="5"/>
  <c r="EQB5" i="5"/>
  <c r="EQC5" i="5"/>
  <c r="EQD5" i="5"/>
  <c r="EQE5" i="5"/>
  <c r="EQF5" i="5"/>
  <c r="EQG5" i="5"/>
  <c r="EQH5" i="5"/>
  <c r="EQI5" i="5"/>
  <c r="EQJ5" i="5"/>
  <c r="EQK5" i="5"/>
  <c r="EQL5" i="5"/>
  <c r="EQM5" i="5"/>
  <c r="EQN5" i="5"/>
  <c r="EQO5" i="5"/>
  <c r="EQP5" i="5"/>
  <c r="EQQ5" i="5"/>
  <c r="EQR5" i="5"/>
  <c r="EQS5" i="5"/>
  <c r="EQT5" i="5"/>
  <c r="EQU5" i="5"/>
  <c r="EQV5" i="5"/>
  <c r="EQW5" i="5"/>
  <c r="EQX5" i="5"/>
  <c r="EQY5" i="5"/>
  <c r="EQZ5" i="5"/>
  <c r="ERA5" i="5"/>
  <c r="ERB5" i="5"/>
  <c r="ERC5" i="5"/>
  <c r="ERD5" i="5"/>
  <c r="ERE5" i="5"/>
  <c r="ERF5" i="5"/>
  <c r="ERG5" i="5"/>
  <c r="ERH5" i="5"/>
  <c r="ERI5" i="5"/>
  <c r="ERJ5" i="5"/>
  <c r="ERK5" i="5"/>
  <c r="ERL5" i="5"/>
  <c r="ERM5" i="5"/>
  <c r="ERN5" i="5"/>
  <c r="ERO5" i="5"/>
  <c r="ERP5" i="5"/>
  <c r="ERQ5" i="5"/>
  <c r="ERR5" i="5"/>
  <c r="ERS5" i="5"/>
  <c r="ERT5" i="5"/>
  <c r="ERU5" i="5"/>
  <c r="ERV5" i="5"/>
  <c r="ERW5" i="5"/>
  <c r="ERX5" i="5"/>
  <c r="ERY5" i="5"/>
  <c r="ERZ5" i="5"/>
  <c r="ESA5" i="5"/>
  <c r="ESB5" i="5"/>
  <c r="ESC5" i="5"/>
  <c r="ESD5" i="5"/>
  <c r="ESE5" i="5"/>
  <c r="ESF5" i="5"/>
  <c r="ESG5" i="5"/>
  <c r="ESH5" i="5"/>
  <c r="ESI5" i="5"/>
  <c r="ESJ5" i="5"/>
  <c r="ESK5" i="5"/>
  <c r="ESL5" i="5"/>
  <c r="ESM5" i="5"/>
  <c r="ESN5" i="5"/>
  <c r="ESO5" i="5"/>
  <c r="ESP5" i="5"/>
  <c r="ESQ5" i="5"/>
  <c r="ESR5" i="5"/>
  <c r="ESS5" i="5"/>
  <c r="EST5" i="5"/>
  <c r="ESU5" i="5"/>
  <c r="ESV5" i="5"/>
  <c r="ESW5" i="5"/>
  <c r="ESX5" i="5"/>
  <c r="ESY5" i="5"/>
  <c r="ESZ5" i="5"/>
  <c r="ETA5" i="5"/>
  <c r="ETB5" i="5"/>
  <c r="ETC5" i="5"/>
  <c r="ETD5" i="5"/>
  <c r="ETE5" i="5"/>
  <c r="ETF5" i="5"/>
  <c r="ETG5" i="5"/>
  <c r="ETH5" i="5"/>
  <c r="ETI5" i="5"/>
  <c r="ETJ5" i="5"/>
  <c r="ETK5" i="5"/>
  <c r="ETL5" i="5"/>
  <c r="ETM5" i="5"/>
  <c r="ETN5" i="5"/>
  <c r="ETO5" i="5"/>
  <c r="ETP5" i="5"/>
  <c r="ETQ5" i="5"/>
  <c r="ETR5" i="5"/>
  <c r="ETS5" i="5"/>
  <c r="ETT5" i="5"/>
  <c r="ETU5" i="5"/>
  <c r="ETV5" i="5"/>
  <c r="ETW5" i="5"/>
  <c r="ETX5" i="5"/>
  <c r="ETY5" i="5"/>
  <c r="ETZ5" i="5"/>
  <c r="EUA5" i="5"/>
  <c r="EUB5" i="5"/>
  <c r="EUC5" i="5"/>
  <c r="EUD5" i="5"/>
  <c r="EUE5" i="5"/>
  <c r="EUF5" i="5"/>
  <c r="EUG5" i="5"/>
  <c r="EUH5" i="5"/>
  <c r="EUI5" i="5"/>
  <c r="EUJ5" i="5"/>
  <c r="EUK5" i="5"/>
  <c r="EUL5" i="5"/>
  <c r="EUM5" i="5"/>
  <c r="EUN5" i="5"/>
  <c r="EUO5" i="5"/>
  <c r="EUP5" i="5"/>
  <c r="EUQ5" i="5"/>
  <c r="EUR5" i="5"/>
  <c r="EUS5" i="5"/>
  <c r="EUT5" i="5"/>
  <c r="EUU5" i="5"/>
  <c r="EUV5" i="5"/>
  <c r="EUW5" i="5"/>
  <c r="EUX5" i="5"/>
  <c r="EUY5" i="5"/>
  <c r="EUZ5" i="5"/>
  <c r="EVA5" i="5"/>
  <c r="EVB5" i="5"/>
  <c r="EVC5" i="5"/>
  <c r="EVD5" i="5"/>
  <c r="EVE5" i="5"/>
  <c r="EVF5" i="5"/>
  <c r="EVG5" i="5"/>
  <c r="EVH5" i="5"/>
  <c r="EVI5" i="5"/>
  <c r="EVJ5" i="5"/>
  <c r="EVK5" i="5"/>
  <c r="EVL5" i="5"/>
  <c r="EVM5" i="5"/>
  <c r="EVN5" i="5"/>
  <c r="EVO5" i="5"/>
  <c r="EVP5" i="5"/>
  <c r="EVQ5" i="5"/>
  <c r="EVR5" i="5"/>
  <c r="EVS5" i="5"/>
  <c r="EVT5" i="5"/>
  <c r="EVU5" i="5"/>
  <c r="EVV5" i="5"/>
  <c r="EVW5" i="5"/>
  <c r="EVX5" i="5"/>
  <c r="EVY5" i="5"/>
  <c r="EVZ5" i="5"/>
  <c r="EWA5" i="5"/>
  <c r="EWB5" i="5"/>
  <c r="EWC5" i="5"/>
  <c r="EWD5" i="5"/>
  <c r="EWE5" i="5"/>
  <c r="EWF5" i="5"/>
  <c r="EWG5" i="5"/>
  <c r="EWH5" i="5"/>
  <c r="EWI5" i="5"/>
  <c r="EWJ5" i="5"/>
  <c r="EWK5" i="5"/>
  <c r="EWL5" i="5"/>
  <c r="EWM5" i="5"/>
  <c r="EWN5" i="5"/>
  <c r="EWO5" i="5"/>
  <c r="EWP5" i="5"/>
  <c r="EWQ5" i="5"/>
  <c r="EWR5" i="5"/>
  <c r="EWS5" i="5"/>
  <c r="EWT5" i="5"/>
  <c r="EWU5" i="5"/>
  <c r="EWV5" i="5"/>
  <c r="EWW5" i="5"/>
  <c r="EWX5" i="5"/>
  <c r="EWY5" i="5"/>
  <c r="EWZ5" i="5"/>
  <c r="EXA5" i="5"/>
  <c r="EXB5" i="5"/>
  <c r="EXC5" i="5"/>
  <c r="EXD5" i="5"/>
  <c r="EXE5" i="5"/>
  <c r="EXF5" i="5"/>
  <c r="EXG5" i="5"/>
  <c r="EXH5" i="5"/>
  <c r="EXI5" i="5"/>
  <c r="EXJ5" i="5"/>
  <c r="EXK5" i="5"/>
  <c r="EXL5" i="5"/>
  <c r="EXM5" i="5"/>
  <c r="EXN5" i="5"/>
  <c r="EXO5" i="5"/>
  <c r="EXP5" i="5"/>
  <c r="EXQ5" i="5"/>
  <c r="EXR5" i="5"/>
  <c r="EXS5" i="5"/>
  <c r="EXT5" i="5"/>
  <c r="EXU5" i="5"/>
  <c r="EXV5" i="5"/>
  <c r="EXW5" i="5"/>
  <c r="EXX5" i="5"/>
  <c r="EXY5" i="5"/>
  <c r="EXZ5" i="5"/>
  <c r="EYA5" i="5"/>
  <c r="EYB5" i="5"/>
  <c r="EYC5" i="5"/>
  <c r="EYD5" i="5"/>
  <c r="EYE5" i="5"/>
  <c r="EYF5" i="5"/>
  <c r="EYG5" i="5"/>
  <c r="EYH5" i="5"/>
  <c r="EYI5" i="5"/>
  <c r="EYJ5" i="5"/>
  <c r="EYK5" i="5"/>
  <c r="EYL5" i="5"/>
  <c r="EYM5" i="5"/>
  <c r="EYN5" i="5"/>
  <c r="EYO5" i="5"/>
  <c r="EYP5" i="5"/>
  <c r="EYQ5" i="5"/>
  <c r="EYR5" i="5"/>
  <c r="EYS5" i="5"/>
  <c r="EYT5" i="5"/>
  <c r="EYU5" i="5"/>
  <c r="EYV5" i="5"/>
  <c r="EYW5" i="5"/>
  <c r="EYX5" i="5"/>
  <c r="EYY5" i="5"/>
  <c r="EYZ5" i="5"/>
  <c r="EZA5" i="5"/>
  <c r="EZB5" i="5"/>
  <c r="EZC5" i="5"/>
  <c r="EZD5" i="5"/>
  <c r="EZE5" i="5"/>
  <c r="EZF5" i="5"/>
  <c r="EZG5" i="5"/>
  <c r="EZH5" i="5"/>
  <c r="EZI5" i="5"/>
  <c r="EZJ5" i="5"/>
  <c r="EZK5" i="5"/>
  <c r="EZL5" i="5"/>
  <c r="EZM5" i="5"/>
  <c r="EZN5" i="5"/>
  <c r="EZO5" i="5"/>
  <c r="EZP5" i="5"/>
  <c r="EZQ5" i="5"/>
  <c r="EZR5" i="5"/>
  <c r="EZS5" i="5"/>
  <c r="EZT5" i="5"/>
  <c r="EZU5" i="5"/>
  <c r="EZV5" i="5"/>
  <c r="EZW5" i="5"/>
  <c r="EZX5" i="5"/>
  <c r="EZY5" i="5"/>
  <c r="EZZ5" i="5"/>
  <c r="FAA5" i="5"/>
  <c r="FAB5" i="5"/>
  <c r="FAC5" i="5"/>
  <c r="FAD5" i="5"/>
  <c r="FAE5" i="5"/>
  <c r="FAF5" i="5"/>
  <c r="FAG5" i="5"/>
  <c r="FAH5" i="5"/>
  <c r="FAI5" i="5"/>
  <c r="FAJ5" i="5"/>
  <c r="FAK5" i="5"/>
  <c r="FAL5" i="5"/>
  <c r="FAM5" i="5"/>
  <c r="FAN5" i="5"/>
  <c r="FAO5" i="5"/>
  <c r="FAP5" i="5"/>
  <c r="FAQ5" i="5"/>
  <c r="FAR5" i="5"/>
  <c r="FAS5" i="5"/>
  <c r="FAT5" i="5"/>
  <c r="FAU5" i="5"/>
  <c r="FAV5" i="5"/>
  <c r="FAW5" i="5"/>
  <c r="FAX5" i="5"/>
  <c r="FAY5" i="5"/>
  <c r="FAZ5" i="5"/>
  <c r="FBA5" i="5"/>
  <c r="FBB5" i="5"/>
  <c r="FBC5" i="5"/>
  <c r="FBD5" i="5"/>
  <c r="FBE5" i="5"/>
  <c r="FBF5" i="5"/>
  <c r="FBG5" i="5"/>
  <c r="FBH5" i="5"/>
  <c r="FBI5" i="5"/>
  <c r="FBJ5" i="5"/>
  <c r="FBK5" i="5"/>
  <c r="FBL5" i="5"/>
  <c r="FBM5" i="5"/>
  <c r="FBN5" i="5"/>
  <c r="FBO5" i="5"/>
  <c r="FBP5" i="5"/>
  <c r="FBQ5" i="5"/>
  <c r="FBR5" i="5"/>
  <c r="FBS5" i="5"/>
  <c r="FBT5" i="5"/>
  <c r="FBU5" i="5"/>
  <c r="FBV5" i="5"/>
  <c r="FBW5" i="5"/>
  <c r="FBX5" i="5"/>
  <c r="FBY5" i="5"/>
  <c r="FBZ5" i="5"/>
  <c r="FCA5" i="5"/>
  <c r="FCB5" i="5"/>
  <c r="FCC5" i="5"/>
  <c r="FCD5" i="5"/>
  <c r="FCE5" i="5"/>
  <c r="FCF5" i="5"/>
  <c r="FCG5" i="5"/>
  <c r="FCH5" i="5"/>
  <c r="FCI5" i="5"/>
  <c r="FCJ5" i="5"/>
  <c r="FCK5" i="5"/>
  <c r="FCL5" i="5"/>
  <c r="FCM5" i="5"/>
  <c r="FCN5" i="5"/>
  <c r="FCO5" i="5"/>
  <c r="FCP5" i="5"/>
  <c r="FCQ5" i="5"/>
  <c r="FCR5" i="5"/>
  <c r="FCS5" i="5"/>
  <c r="FCT5" i="5"/>
  <c r="FCU5" i="5"/>
  <c r="FCV5" i="5"/>
  <c r="FCW5" i="5"/>
  <c r="FCX5" i="5"/>
  <c r="FCY5" i="5"/>
  <c r="FCZ5" i="5"/>
  <c r="FDA5" i="5"/>
  <c r="FDB5" i="5"/>
  <c r="FDC5" i="5"/>
  <c r="FDD5" i="5"/>
  <c r="FDE5" i="5"/>
  <c r="FDF5" i="5"/>
  <c r="FDG5" i="5"/>
  <c r="FDH5" i="5"/>
  <c r="FDI5" i="5"/>
  <c r="FDJ5" i="5"/>
  <c r="FDK5" i="5"/>
  <c r="FDL5" i="5"/>
  <c r="FDM5" i="5"/>
  <c r="FDN5" i="5"/>
  <c r="FDO5" i="5"/>
  <c r="FDP5" i="5"/>
  <c r="FDQ5" i="5"/>
  <c r="FDR5" i="5"/>
  <c r="FDS5" i="5"/>
  <c r="FDT5" i="5"/>
  <c r="FDU5" i="5"/>
  <c r="FDV5" i="5"/>
  <c r="FDW5" i="5"/>
  <c r="FDX5" i="5"/>
  <c r="FDY5" i="5"/>
  <c r="FDZ5" i="5"/>
  <c r="FEA5" i="5"/>
  <c r="FEB5" i="5"/>
  <c r="FEC5" i="5"/>
  <c r="FED5" i="5"/>
  <c r="FEE5" i="5"/>
  <c r="FEF5" i="5"/>
  <c r="FEG5" i="5"/>
  <c r="FEH5" i="5"/>
  <c r="FEI5" i="5"/>
  <c r="FEJ5" i="5"/>
  <c r="FEK5" i="5"/>
  <c r="FEL5" i="5"/>
  <c r="FEM5" i="5"/>
  <c r="FEN5" i="5"/>
  <c r="FEO5" i="5"/>
  <c r="FEP5" i="5"/>
  <c r="FEQ5" i="5"/>
  <c r="FER5" i="5"/>
  <c r="FES5" i="5"/>
  <c r="FET5" i="5"/>
  <c r="FEU5" i="5"/>
  <c r="FEV5" i="5"/>
  <c r="FEW5" i="5"/>
  <c r="FEX5" i="5"/>
  <c r="FEY5" i="5"/>
  <c r="FEZ5" i="5"/>
  <c r="FFA5" i="5"/>
  <c r="FFB5" i="5"/>
  <c r="FFC5" i="5"/>
  <c r="FFD5" i="5"/>
  <c r="FFE5" i="5"/>
  <c r="FFF5" i="5"/>
  <c r="FFG5" i="5"/>
  <c r="FFH5" i="5"/>
  <c r="FFI5" i="5"/>
  <c r="FFJ5" i="5"/>
  <c r="FFK5" i="5"/>
  <c r="FFL5" i="5"/>
  <c r="FFM5" i="5"/>
  <c r="FFN5" i="5"/>
  <c r="FFO5" i="5"/>
  <c r="FFP5" i="5"/>
  <c r="FFQ5" i="5"/>
  <c r="FFR5" i="5"/>
  <c r="FFS5" i="5"/>
  <c r="FFT5" i="5"/>
  <c r="FFU5" i="5"/>
  <c r="FFV5" i="5"/>
  <c r="FFW5" i="5"/>
  <c r="FFX5" i="5"/>
  <c r="FFY5" i="5"/>
  <c r="FFZ5" i="5"/>
  <c r="FGA5" i="5"/>
  <c r="FGB5" i="5"/>
  <c r="FGC5" i="5"/>
  <c r="FGD5" i="5"/>
  <c r="FGE5" i="5"/>
  <c r="FGF5" i="5"/>
  <c r="FGG5" i="5"/>
  <c r="FGH5" i="5"/>
  <c r="FGI5" i="5"/>
  <c r="FGJ5" i="5"/>
  <c r="FGK5" i="5"/>
  <c r="FGL5" i="5"/>
  <c r="FGM5" i="5"/>
  <c r="FGN5" i="5"/>
  <c r="FGO5" i="5"/>
  <c r="FGP5" i="5"/>
  <c r="FGQ5" i="5"/>
  <c r="FGR5" i="5"/>
  <c r="FGS5" i="5"/>
  <c r="FGT5" i="5"/>
  <c r="FGU5" i="5"/>
  <c r="FGV5" i="5"/>
  <c r="FGW5" i="5"/>
  <c r="FGX5" i="5"/>
  <c r="FGY5" i="5"/>
  <c r="FGZ5" i="5"/>
  <c r="FHA5" i="5"/>
  <c r="FHB5" i="5"/>
  <c r="FHC5" i="5"/>
  <c r="FHD5" i="5"/>
  <c r="FHE5" i="5"/>
  <c r="FHF5" i="5"/>
  <c r="FHG5" i="5"/>
  <c r="FHH5" i="5"/>
  <c r="FHI5" i="5"/>
  <c r="FHJ5" i="5"/>
  <c r="FHK5" i="5"/>
  <c r="FHL5" i="5"/>
  <c r="FHM5" i="5"/>
  <c r="FHN5" i="5"/>
  <c r="FHO5" i="5"/>
  <c r="FHP5" i="5"/>
  <c r="FHQ5" i="5"/>
  <c r="FHR5" i="5"/>
  <c r="FHS5" i="5"/>
  <c r="FHT5" i="5"/>
  <c r="FHU5" i="5"/>
  <c r="FHV5" i="5"/>
  <c r="FHW5" i="5"/>
  <c r="FHX5" i="5"/>
  <c r="FHY5" i="5"/>
  <c r="FHZ5" i="5"/>
  <c r="FIA5" i="5"/>
  <c r="FIB5" i="5"/>
  <c r="FIC5" i="5"/>
  <c r="FID5" i="5"/>
  <c r="FIE5" i="5"/>
  <c r="FIF5" i="5"/>
  <c r="FIG5" i="5"/>
  <c r="FIH5" i="5"/>
  <c r="FII5" i="5"/>
  <c r="FIJ5" i="5"/>
  <c r="FIK5" i="5"/>
  <c r="FIL5" i="5"/>
  <c r="FIM5" i="5"/>
  <c r="FIN5" i="5"/>
  <c r="FIO5" i="5"/>
  <c r="FIP5" i="5"/>
  <c r="FIQ5" i="5"/>
  <c r="FIR5" i="5"/>
  <c r="FIS5" i="5"/>
  <c r="FIT5" i="5"/>
  <c r="FIU5" i="5"/>
  <c r="FIV5" i="5"/>
  <c r="FIW5" i="5"/>
  <c r="FIX5" i="5"/>
  <c r="FIY5" i="5"/>
  <c r="FIZ5" i="5"/>
  <c r="FJA5" i="5"/>
  <c r="FJB5" i="5"/>
  <c r="FJC5" i="5"/>
  <c r="FJD5" i="5"/>
  <c r="FJE5" i="5"/>
  <c r="FJF5" i="5"/>
  <c r="FJG5" i="5"/>
  <c r="FJH5" i="5"/>
  <c r="FJI5" i="5"/>
  <c r="FJJ5" i="5"/>
  <c r="FJK5" i="5"/>
  <c r="FJL5" i="5"/>
  <c r="FJM5" i="5"/>
  <c r="FJN5" i="5"/>
  <c r="FJO5" i="5"/>
  <c r="FJP5" i="5"/>
  <c r="FJQ5" i="5"/>
  <c r="FJR5" i="5"/>
  <c r="FJS5" i="5"/>
  <c r="FJT5" i="5"/>
  <c r="FJU5" i="5"/>
  <c r="FJV5" i="5"/>
  <c r="FJW5" i="5"/>
  <c r="FJX5" i="5"/>
  <c r="FJY5" i="5"/>
  <c r="FJZ5" i="5"/>
  <c r="FKA5" i="5"/>
  <c r="FKB5" i="5"/>
  <c r="FKC5" i="5"/>
  <c r="FKD5" i="5"/>
  <c r="FKE5" i="5"/>
  <c r="FKF5" i="5"/>
  <c r="FKG5" i="5"/>
  <c r="FKH5" i="5"/>
  <c r="FKI5" i="5"/>
  <c r="FKJ5" i="5"/>
  <c r="FKK5" i="5"/>
  <c r="FKL5" i="5"/>
  <c r="FKM5" i="5"/>
  <c r="FKN5" i="5"/>
  <c r="FKO5" i="5"/>
  <c r="FKP5" i="5"/>
  <c r="FKQ5" i="5"/>
  <c r="FKR5" i="5"/>
  <c r="FKS5" i="5"/>
  <c r="FKT5" i="5"/>
  <c r="FKU5" i="5"/>
  <c r="FKV5" i="5"/>
  <c r="FKW5" i="5"/>
  <c r="FKX5" i="5"/>
  <c r="FKY5" i="5"/>
  <c r="FKZ5" i="5"/>
  <c r="FLA5" i="5"/>
  <c r="FLB5" i="5"/>
  <c r="FLC5" i="5"/>
  <c r="FLD5" i="5"/>
  <c r="FLE5" i="5"/>
  <c r="FLF5" i="5"/>
  <c r="FLG5" i="5"/>
  <c r="FLH5" i="5"/>
  <c r="FLI5" i="5"/>
  <c r="FLJ5" i="5"/>
  <c r="FLK5" i="5"/>
  <c r="FLL5" i="5"/>
  <c r="FLM5" i="5"/>
  <c r="FLN5" i="5"/>
  <c r="FLO5" i="5"/>
  <c r="FLP5" i="5"/>
  <c r="FLQ5" i="5"/>
  <c r="FLR5" i="5"/>
  <c r="FLS5" i="5"/>
  <c r="FLT5" i="5"/>
  <c r="FLU5" i="5"/>
  <c r="FLV5" i="5"/>
  <c r="FLW5" i="5"/>
  <c r="FLX5" i="5"/>
  <c r="FLY5" i="5"/>
  <c r="FLZ5" i="5"/>
  <c r="FMA5" i="5"/>
  <c r="FMB5" i="5"/>
  <c r="FMC5" i="5"/>
  <c r="FMD5" i="5"/>
  <c r="FME5" i="5"/>
  <c r="FMF5" i="5"/>
  <c r="FMG5" i="5"/>
  <c r="FMH5" i="5"/>
  <c r="FMI5" i="5"/>
  <c r="FMJ5" i="5"/>
  <c r="FMK5" i="5"/>
  <c r="FML5" i="5"/>
  <c r="FMM5" i="5"/>
  <c r="FMN5" i="5"/>
  <c r="FMO5" i="5"/>
  <c r="FMP5" i="5"/>
  <c r="FMQ5" i="5"/>
  <c r="FMR5" i="5"/>
  <c r="FMS5" i="5"/>
  <c r="FMT5" i="5"/>
  <c r="FMU5" i="5"/>
  <c r="FMV5" i="5"/>
  <c r="FMW5" i="5"/>
  <c r="FMX5" i="5"/>
  <c r="FMY5" i="5"/>
  <c r="FMZ5" i="5"/>
  <c r="FNA5" i="5"/>
  <c r="FNB5" i="5"/>
  <c r="FNC5" i="5"/>
  <c r="FND5" i="5"/>
  <c r="FNE5" i="5"/>
  <c r="FNF5" i="5"/>
  <c r="FNG5" i="5"/>
  <c r="FNH5" i="5"/>
  <c r="FNI5" i="5"/>
  <c r="FNJ5" i="5"/>
  <c r="FNK5" i="5"/>
  <c r="FNL5" i="5"/>
  <c r="FNM5" i="5"/>
  <c r="FNN5" i="5"/>
  <c r="FNO5" i="5"/>
  <c r="FNP5" i="5"/>
  <c r="FNQ5" i="5"/>
  <c r="FNR5" i="5"/>
  <c r="FNS5" i="5"/>
  <c r="FNT5" i="5"/>
  <c r="FNU5" i="5"/>
  <c r="FNV5" i="5"/>
  <c r="FNW5" i="5"/>
  <c r="FNX5" i="5"/>
  <c r="FNY5" i="5"/>
  <c r="FNZ5" i="5"/>
  <c r="FOA5" i="5"/>
  <c r="FOB5" i="5"/>
  <c r="FOC5" i="5"/>
  <c r="FOD5" i="5"/>
  <c r="FOE5" i="5"/>
  <c r="FOF5" i="5"/>
  <c r="FOG5" i="5"/>
  <c r="FOH5" i="5"/>
  <c r="FOI5" i="5"/>
  <c r="FOJ5" i="5"/>
  <c r="FOK5" i="5"/>
  <c r="FOL5" i="5"/>
  <c r="FOM5" i="5"/>
  <c r="FON5" i="5"/>
  <c r="FOO5" i="5"/>
  <c r="FOP5" i="5"/>
  <c r="FOQ5" i="5"/>
  <c r="FOR5" i="5"/>
  <c r="FOS5" i="5"/>
  <c r="FOT5" i="5"/>
  <c r="FOU5" i="5"/>
  <c r="FOV5" i="5"/>
  <c r="FOW5" i="5"/>
  <c r="FOX5" i="5"/>
  <c r="FOY5" i="5"/>
  <c r="FOZ5" i="5"/>
  <c r="FPA5" i="5"/>
  <c r="FPB5" i="5"/>
  <c r="FPC5" i="5"/>
  <c r="FPD5" i="5"/>
  <c r="FPE5" i="5"/>
  <c r="FPF5" i="5"/>
  <c r="FPG5" i="5"/>
  <c r="FPH5" i="5"/>
  <c r="FPI5" i="5"/>
  <c r="FPJ5" i="5"/>
  <c r="FPK5" i="5"/>
  <c r="FPL5" i="5"/>
  <c r="FPM5" i="5"/>
  <c r="FPN5" i="5"/>
  <c r="FPO5" i="5"/>
  <c r="FPP5" i="5"/>
  <c r="FPQ5" i="5"/>
  <c r="FPR5" i="5"/>
  <c r="FPS5" i="5"/>
  <c r="FPT5" i="5"/>
  <c r="FPU5" i="5"/>
  <c r="FPV5" i="5"/>
  <c r="FPW5" i="5"/>
  <c r="FPX5" i="5"/>
  <c r="FPY5" i="5"/>
  <c r="FPZ5" i="5"/>
  <c r="FQA5" i="5"/>
  <c r="FQB5" i="5"/>
  <c r="FQC5" i="5"/>
  <c r="FQD5" i="5"/>
  <c r="FQE5" i="5"/>
  <c r="FQF5" i="5"/>
  <c r="FQG5" i="5"/>
  <c r="FQH5" i="5"/>
  <c r="FQI5" i="5"/>
  <c r="FQJ5" i="5"/>
  <c r="FQK5" i="5"/>
  <c r="FQL5" i="5"/>
  <c r="FQM5" i="5"/>
  <c r="FQN5" i="5"/>
  <c r="FQO5" i="5"/>
  <c r="FQP5" i="5"/>
  <c r="FQQ5" i="5"/>
  <c r="FQR5" i="5"/>
  <c r="FQS5" i="5"/>
  <c r="FQT5" i="5"/>
  <c r="FQU5" i="5"/>
  <c r="FQV5" i="5"/>
  <c r="FQW5" i="5"/>
  <c r="FQX5" i="5"/>
  <c r="FQY5" i="5"/>
  <c r="FQZ5" i="5"/>
  <c r="FRA5" i="5"/>
  <c r="FRB5" i="5"/>
  <c r="FRC5" i="5"/>
  <c r="FRD5" i="5"/>
  <c r="FRE5" i="5"/>
  <c r="FRF5" i="5"/>
  <c r="FRG5" i="5"/>
  <c r="FRH5" i="5"/>
  <c r="FRI5" i="5"/>
  <c r="FRJ5" i="5"/>
  <c r="FRK5" i="5"/>
  <c r="FRL5" i="5"/>
  <c r="FRM5" i="5"/>
  <c r="FRN5" i="5"/>
  <c r="FRO5" i="5"/>
  <c r="FRP5" i="5"/>
  <c r="FRQ5" i="5"/>
  <c r="FRR5" i="5"/>
  <c r="FRS5" i="5"/>
  <c r="FRT5" i="5"/>
  <c r="FRU5" i="5"/>
  <c r="FRV5" i="5"/>
  <c r="FRW5" i="5"/>
  <c r="FRX5" i="5"/>
  <c r="FRY5" i="5"/>
  <c r="FRZ5" i="5"/>
  <c r="FSA5" i="5"/>
  <c r="FSB5" i="5"/>
  <c r="FSC5" i="5"/>
  <c r="FSD5" i="5"/>
  <c r="FSE5" i="5"/>
  <c r="FSF5" i="5"/>
  <c r="FSG5" i="5"/>
  <c r="FSH5" i="5"/>
  <c r="FSI5" i="5"/>
  <c r="FSJ5" i="5"/>
  <c r="FSK5" i="5"/>
  <c r="FSL5" i="5"/>
  <c r="FSM5" i="5"/>
  <c r="FSN5" i="5"/>
  <c r="FSO5" i="5"/>
  <c r="FSP5" i="5"/>
  <c r="FSQ5" i="5"/>
  <c r="FSR5" i="5"/>
  <c r="FSS5" i="5"/>
  <c r="FST5" i="5"/>
  <c r="FSU5" i="5"/>
  <c r="FSV5" i="5"/>
  <c r="FSW5" i="5"/>
  <c r="FSX5" i="5"/>
  <c r="FSY5" i="5"/>
  <c r="FSZ5" i="5"/>
  <c r="FTA5" i="5"/>
  <c r="FTB5" i="5"/>
  <c r="FTC5" i="5"/>
  <c r="FTD5" i="5"/>
  <c r="FTE5" i="5"/>
  <c r="FTF5" i="5"/>
  <c r="FTG5" i="5"/>
  <c r="FTH5" i="5"/>
  <c r="FTI5" i="5"/>
  <c r="FTJ5" i="5"/>
  <c r="FTK5" i="5"/>
  <c r="FTL5" i="5"/>
  <c r="FTM5" i="5"/>
  <c r="FTN5" i="5"/>
  <c r="FTO5" i="5"/>
  <c r="FTP5" i="5"/>
  <c r="FTQ5" i="5"/>
  <c r="FTR5" i="5"/>
  <c r="FTS5" i="5"/>
  <c r="FTT5" i="5"/>
  <c r="FTU5" i="5"/>
  <c r="FTV5" i="5"/>
  <c r="FTW5" i="5"/>
  <c r="FTX5" i="5"/>
  <c r="FTY5" i="5"/>
  <c r="FTZ5" i="5"/>
  <c r="FUA5" i="5"/>
  <c r="FUB5" i="5"/>
  <c r="FUC5" i="5"/>
  <c r="FUD5" i="5"/>
  <c r="FUE5" i="5"/>
  <c r="FUF5" i="5"/>
  <c r="FUG5" i="5"/>
  <c r="FUH5" i="5"/>
  <c r="FUI5" i="5"/>
  <c r="FUJ5" i="5"/>
  <c r="FUK5" i="5"/>
  <c r="FUL5" i="5"/>
  <c r="FUM5" i="5"/>
  <c r="FUN5" i="5"/>
  <c r="FUO5" i="5"/>
  <c r="FUP5" i="5"/>
  <c r="FUQ5" i="5"/>
  <c r="FUR5" i="5"/>
  <c r="FUS5" i="5"/>
  <c r="FUT5" i="5"/>
  <c r="FUU5" i="5"/>
  <c r="FUV5" i="5"/>
  <c r="FUW5" i="5"/>
  <c r="FUX5" i="5"/>
  <c r="FUY5" i="5"/>
  <c r="FUZ5" i="5"/>
  <c r="FVA5" i="5"/>
  <c r="FVB5" i="5"/>
  <c r="FVC5" i="5"/>
  <c r="FVD5" i="5"/>
  <c r="FVE5" i="5"/>
  <c r="FVF5" i="5"/>
  <c r="FVG5" i="5"/>
  <c r="FVH5" i="5"/>
  <c r="FVI5" i="5"/>
  <c r="FVJ5" i="5"/>
  <c r="FVK5" i="5"/>
  <c r="FVL5" i="5"/>
  <c r="FVM5" i="5"/>
  <c r="FVN5" i="5"/>
  <c r="FVO5" i="5"/>
  <c r="FVP5" i="5"/>
  <c r="FVQ5" i="5"/>
  <c r="FVR5" i="5"/>
  <c r="FVS5" i="5"/>
  <c r="FVT5" i="5"/>
  <c r="FVU5" i="5"/>
  <c r="FVV5" i="5"/>
  <c r="FVW5" i="5"/>
  <c r="FVX5" i="5"/>
  <c r="FVY5" i="5"/>
  <c r="FVZ5" i="5"/>
  <c r="FWA5" i="5"/>
  <c r="FWB5" i="5"/>
  <c r="FWC5" i="5"/>
  <c r="FWD5" i="5"/>
  <c r="FWE5" i="5"/>
  <c r="FWF5" i="5"/>
  <c r="FWG5" i="5"/>
  <c r="FWH5" i="5"/>
  <c r="FWI5" i="5"/>
  <c r="FWJ5" i="5"/>
  <c r="FWK5" i="5"/>
  <c r="FWL5" i="5"/>
  <c r="FWM5" i="5"/>
  <c r="FWN5" i="5"/>
  <c r="FWO5" i="5"/>
  <c r="FWP5" i="5"/>
  <c r="FWQ5" i="5"/>
  <c r="FWR5" i="5"/>
  <c r="FWS5" i="5"/>
  <c r="FWT5" i="5"/>
  <c r="FWU5" i="5"/>
  <c r="FWV5" i="5"/>
  <c r="FWW5" i="5"/>
  <c r="FWX5" i="5"/>
  <c r="FWY5" i="5"/>
  <c r="FWZ5" i="5"/>
  <c r="FXA5" i="5"/>
  <c r="FXB5" i="5"/>
  <c r="FXC5" i="5"/>
  <c r="FXD5" i="5"/>
  <c r="FXE5" i="5"/>
  <c r="FXF5" i="5"/>
  <c r="FXG5" i="5"/>
  <c r="FXH5" i="5"/>
  <c r="FXI5" i="5"/>
  <c r="FXJ5" i="5"/>
  <c r="FXK5" i="5"/>
  <c r="FXL5" i="5"/>
  <c r="FXM5" i="5"/>
  <c r="FXN5" i="5"/>
  <c r="FXO5" i="5"/>
  <c r="FXP5" i="5"/>
  <c r="FXQ5" i="5"/>
  <c r="FXR5" i="5"/>
  <c r="FXS5" i="5"/>
  <c r="FXT5" i="5"/>
  <c r="FXU5" i="5"/>
  <c r="FXV5" i="5"/>
  <c r="FXW5" i="5"/>
  <c r="FXX5" i="5"/>
  <c r="FXY5" i="5"/>
  <c r="FXZ5" i="5"/>
  <c r="FYA5" i="5"/>
  <c r="FYB5" i="5"/>
  <c r="FYC5" i="5"/>
  <c r="FYD5" i="5"/>
  <c r="FYE5" i="5"/>
  <c r="FYF5" i="5"/>
  <c r="FYG5" i="5"/>
  <c r="FYH5" i="5"/>
  <c r="FYI5" i="5"/>
  <c r="FYJ5" i="5"/>
  <c r="FYK5" i="5"/>
  <c r="FYL5" i="5"/>
  <c r="FYM5" i="5"/>
  <c r="FYN5" i="5"/>
  <c r="FYO5" i="5"/>
  <c r="FYP5" i="5"/>
  <c r="FYQ5" i="5"/>
  <c r="FYR5" i="5"/>
  <c r="FYS5" i="5"/>
  <c r="FYT5" i="5"/>
  <c r="FYU5" i="5"/>
  <c r="FYV5" i="5"/>
  <c r="FYW5" i="5"/>
  <c r="FYX5" i="5"/>
  <c r="FYY5" i="5"/>
  <c r="FYZ5" i="5"/>
  <c r="FZA5" i="5"/>
  <c r="FZB5" i="5"/>
  <c r="FZC5" i="5"/>
  <c r="FZD5" i="5"/>
  <c r="FZE5" i="5"/>
  <c r="FZF5" i="5"/>
  <c r="FZG5" i="5"/>
  <c r="FZH5" i="5"/>
  <c r="FZI5" i="5"/>
  <c r="FZJ5" i="5"/>
  <c r="FZK5" i="5"/>
  <c r="FZL5" i="5"/>
  <c r="FZM5" i="5"/>
  <c r="FZN5" i="5"/>
  <c r="FZO5" i="5"/>
  <c r="FZP5" i="5"/>
  <c r="FZQ5" i="5"/>
  <c r="FZR5" i="5"/>
  <c r="FZS5" i="5"/>
  <c r="FZT5" i="5"/>
  <c r="FZU5" i="5"/>
  <c r="FZV5" i="5"/>
  <c r="FZW5" i="5"/>
  <c r="FZX5" i="5"/>
  <c r="FZY5" i="5"/>
  <c r="FZZ5" i="5"/>
  <c r="GAA5" i="5"/>
  <c r="GAB5" i="5"/>
  <c r="GAC5" i="5"/>
  <c r="GAD5" i="5"/>
  <c r="GAE5" i="5"/>
  <c r="GAF5" i="5"/>
  <c r="GAG5" i="5"/>
  <c r="GAH5" i="5"/>
  <c r="GAI5" i="5"/>
  <c r="GAJ5" i="5"/>
  <c r="GAK5" i="5"/>
  <c r="GAL5" i="5"/>
  <c r="GAM5" i="5"/>
  <c r="GAN5" i="5"/>
  <c r="GAO5" i="5"/>
  <c r="GAP5" i="5"/>
  <c r="GAQ5" i="5"/>
  <c r="GAR5" i="5"/>
  <c r="GAS5" i="5"/>
  <c r="GAT5" i="5"/>
  <c r="GAU5" i="5"/>
  <c r="GAV5" i="5"/>
  <c r="GAW5" i="5"/>
  <c r="GAX5" i="5"/>
  <c r="GAY5" i="5"/>
  <c r="GAZ5" i="5"/>
  <c r="GBA5" i="5"/>
  <c r="GBB5" i="5"/>
  <c r="GBC5" i="5"/>
  <c r="GBD5" i="5"/>
  <c r="GBE5" i="5"/>
  <c r="GBF5" i="5"/>
  <c r="GBG5" i="5"/>
  <c r="GBH5" i="5"/>
  <c r="GBI5" i="5"/>
  <c r="GBJ5" i="5"/>
  <c r="GBK5" i="5"/>
  <c r="GBL5" i="5"/>
  <c r="GBM5" i="5"/>
  <c r="GBN5" i="5"/>
  <c r="GBO5" i="5"/>
  <c r="GBP5" i="5"/>
  <c r="GBQ5" i="5"/>
  <c r="GBR5" i="5"/>
  <c r="GBS5" i="5"/>
  <c r="GBT5" i="5"/>
  <c r="GBU5" i="5"/>
  <c r="GBV5" i="5"/>
  <c r="GBW5" i="5"/>
  <c r="GBX5" i="5"/>
  <c r="GBY5" i="5"/>
  <c r="GBZ5" i="5"/>
  <c r="GCA5" i="5"/>
  <c r="GCB5" i="5"/>
  <c r="GCC5" i="5"/>
  <c r="GCD5" i="5"/>
  <c r="GCE5" i="5"/>
  <c r="GCF5" i="5"/>
  <c r="GCG5" i="5"/>
  <c r="GCH5" i="5"/>
  <c r="GCI5" i="5"/>
  <c r="GCJ5" i="5"/>
  <c r="GCK5" i="5"/>
  <c r="GCL5" i="5"/>
  <c r="GCM5" i="5"/>
  <c r="GCN5" i="5"/>
  <c r="GCO5" i="5"/>
  <c r="GCP5" i="5"/>
  <c r="GCQ5" i="5"/>
  <c r="GCR5" i="5"/>
  <c r="GCS5" i="5"/>
  <c r="GCT5" i="5"/>
  <c r="GCU5" i="5"/>
  <c r="GCV5" i="5"/>
  <c r="GCW5" i="5"/>
  <c r="GCX5" i="5"/>
  <c r="GCY5" i="5"/>
  <c r="GCZ5" i="5"/>
  <c r="GDA5" i="5"/>
  <c r="GDB5" i="5"/>
  <c r="GDC5" i="5"/>
  <c r="GDD5" i="5"/>
  <c r="GDE5" i="5"/>
  <c r="GDF5" i="5"/>
  <c r="GDG5" i="5"/>
  <c r="GDH5" i="5"/>
  <c r="GDI5" i="5"/>
  <c r="GDJ5" i="5"/>
  <c r="GDK5" i="5"/>
  <c r="GDL5" i="5"/>
  <c r="GDM5" i="5"/>
  <c r="GDN5" i="5"/>
  <c r="GDO5" i="5"/>
  <c r="GDP5" i="5"/>
  <c r="GDQ5" i="5"/>
  <c r="GDR5" i="5"/>
  <c r="GDS5" i="5"/>
  <c r="GDT5" i="5"/>
  <c r="GDU5" i="5"/>
  <c r="GDV5" i="5"/>
  <c r="GDW5" i="5"/>
  <c r="GDX5" i="5"/>
  <c r="GDY5" i="5"/>
  <c r="GDZ5" i="5"/>
  <c r="GEA5" i="5"/>
  <c r="GEB5" i="5"/>
  <c r="GEC5" i="5"/>
  <c r="GED5" i="5"/>
  <c r="GEE5" i="5"/>
  <c r="GEF5" i="5"/>
  <c r="GEG5" i="5"/>
  <c r="GEH5" i="5"/>
  <c r="GEI5" i="5"/>
  <c r="GEJ5" i="5"/>
  <c r="GEK5" i="5"/>
  <c r="GEL5" i="5"/>
  <c r="GEM5" i="5"/>
  <c r="GEN5" i="5"/>
  <c r="GEO5" i="5"/>
  <c r="GEP5" i="5"/>
  <c r="GEQ5" i="5"/>
  <c r="GER5" i="5"/>
  <c r="GES5" i="5"/>
  <c r="GET5" i="5"/>
  <c r="GEU5" i="5"/>
  <c r="GEV5" i="5"/>
  <c r="GEW5" i="5"/>
  <c r="GEX5" i="5"/>
  <c r="GEY5" i="5"/>
  <c r="GEZ5" i="5"/>
  <c r="GFA5" i="5"/>
  <c r="GFB5" i="5"/>
  <c r="GFC5" i="5"/>
  <c r="GFD5" i="5"/>
  <c r="GFE5" i="5"/>
  <c r="GFF5" i="5"/>
  <c r="GFG5" i="5"/>
  <c r="GFH5" i="5"/>
  <c r="GFI5" i="5"/>
  <c r="GFJ5" i="5"/>
  <c r="GFK5" i="5"/>
  <c r="GFL5" i="5"/>
  <c r="GFM5" i="5"/>
  <c r="GFN5" i="5"/>
  <c r="GFO5" i="5"/>
  <c r="GFP5" i="5"/>
  <c r="GFQ5" i="5"/>
  <c r="GFR5" i="5"/>
  <c r="GFS5" i="5"/>
  <c r="GFT5" i="5"/>
  <c r="GFU5" i="5"/>
  <c r="GFV5" i="5"/>
  <c r="GFW5" i="5"/>
  <c r="GFX5" i="5"/>
  <c r="GFY5" i="5"/>
  <c r="GFZ5" i="5"/>
  <c r="GGA5" i="5"/>
  <c r="GGB5" i="5"/>
  <c r="GGC5" i="5"/>
  <c r="GGD5" i="5"/>
  <c r="GGE5" i="5"/>
  <c r="GGF5" i="5"/>
  <c r="GGG5" i="5"/>
  <c r="GGH5" i="5"/>
  <c r="GGI5" i="5"/>
  <c r="GGJ5" i="5"/>
  <c r="GGK5" i="5"/>
  <c r="GGL5" i="5"/>
  <c r="GGM5" i="5"/>
  <c r="GGN5" i="5"/>
  <c r="GGO5" i="5"/>
  <c r="GGP5" i="5"/>
  <c r="GGQ5" i="5"/>
  <c r="GGR5" i="5"/>
  <c r="GGS5" i="5"/>
  <c r="GGT5" i="5"/>
  <c r="GGU5" i="5"/>
  <c r="GGV5" i="5"/>
  <c r="GGW5" i="5"/>
  <c r="GGX5" i="5"/>
  <c r="GGY5" i="5"/>
  <c r="GGZ5" i="5"/>
  <c r="GHA5" i="5"/>
  <c r="GHB5" i="5"/>
  <c r="GHC5" i="5"/>
  <c r="GHD5" i="5"/>
  <c r="GHE5" i="5"/>
  <c r="GHF5" i="5"/>
  <c r="GHG5" i="5"/>
  <c r="GHH5" i="5"/>
  <c r="GHI5" i="5"/>
  <c r="GHJ5" i="5"/>
  <c r="GHK5" i="5"/>
  <c r="GHL5" i="5"/>
  <c r="GHM5" i="5"/>
  <c r="GHN5" i="5"/>
  <c r="GHO5" i="5"/>
  <c r="GHP5" i="5"/>
  <c r="GHQ5" i="5"/>
  <c r="GHR5" i="5"/>
  <c r="GHS5" i="5"/>
  <c r="GHT5" i="5"/>
  <c r="GHU5" i="5"/>
  <c r="GHV5" i="5"/>
  <c r="GHW5" i="5"/>
  <c r="GHX5" i="5"/>
  <c r="GHY5" i="5"/>
  <c r="GHZ5" i="5"/>
  <c r="GIA5" i="5"/>
  <c r="GIB5" i="5"/>
  <c r="GIC5" i="5"/>
  <c r="GID5" i="5"/>
  <c r="GIE5" i="5"/>
  <c r="GIF5" i="5"/>
  <c r="GIG5" i="5"/>
  <c r="GIH5" i="5"/>
  <c r="GII5" i="5"/>
  <c r="GIJ5" i="5"/>
  <c r="GIK5" i="5"/>
  <c r="GIL5" i="5"/>
  <c r="GIM5" i="5"/>
  <c r="GIN5" i="5"/>
  <c r="GIO5" i="5"/>
  <c r="GIP5" i="5"/>
  <c r="GIQ5" i="5"/>
  <c r="GIR5" i="5"/>
  <c r="GIS5" i="5"/>
  <c r="GIT5" i="5"/>
  <c r="GIU5" i="5"/>
  <c r="GIV5" i="5"/>
  <c r="GIW5" i="5"/>
  <c r="GIX5" i="5"/>
  <c r="GIY5" i="5"/>
  <c r="GIZ5" i="5"/>
  <c r="GJA5" i="5"/>
  <c r="GJB5" i="5"/>
  <c r="GJC5" i="5"/>
  <c r="GJD5" i="5"/>
  <c r="GJE5" i="5"/>
  <c r="GJF5" i="5"/>
  <c r="GJG5" i="5"/>
  <c r="GJH5" i="5"/>
  <c r="GJI5" i="5"/>
  <c r="GJJ5" i="5"/>
  <c r="GJK5" i="5"/>
  <c r="GJL5" i="5"/>
  <c r="GJM5" i="5"/>
  <c r="GJN5" i="5"/>
  <c r="GJO5" i="5"/>
  <c r="GJP5" i="5"/>
  <c r="GJQ5" i="5"/>
  <c r="GJR5" i="5"/>
  <c r="GJS5" i="5"/>
  <c r="GJT5" i="5"/>
  <c r="GJU5" i="5"/>
  <c r="GJV5" i="5"/>
  <c r="GJW5" i="5"/>
  <c r="GJX5" i="5"/>
  <c r="GJY5" i="5"/>
  <c r="GJZ5" i="5"/>
  <c r="GKA5" i="5"/>
  <c r="GKB5" i="5"/>
  <c r="GKC5" i="5"/>
  <c r="GKD5" i="5"/>
  <c r="GKE5" i="5"/>
  <c r="GKF5" i="5"/>
  <c r="GKG5" i="5"/>
  <c r="GKH5" i="5"/>
  <c r="GKI5" i="5"/>
  <c r="GKJ5" i="5"/>
  <c r="GKK5" i="5"/>
  <c r="GKL5" i="5"/>
  <c r="GKM5" i="5"/>
  <c r="GKN5" i="5"/>
  <c r="GKO5" i="5"/>
  <c r="GKP5" i="5"/>
  <c r="GKQ5" i="5"/>
  <c r="GKR5" i="5"/>
  <c r="GKS5" i="5"/>
  <c r="GKT5" i="5"/>
  <c r="GKU5" i="5"/>
  <c r="GKV5" i="5"/>
  <c r="GKW5" i="5"/>
  <c r="GKX5" i="5"/>
  <c r="GKY5" i="5"/>
  <c r="GKZ5" i="5"/>
  <c r="GLA5" i="5"/>
  <c r="GLB5" i="5"/>
  <c r="GLC5" i="5"/>
  <c r="GLD5" i="5"/>
  <c r="GLE5" i="5"/>
  <c r="GLF5" i="5"/>
  <c r="GLG5" i="5"/>
  <c r="GLH5" i="5"/>
  <c r="GLI5" i="5"/>
  <c r="GLJ5" i="5"/>
  <c r="GLK5" i="5"/>
  <c r="GLL5" i="5"/>
  <c r="GLM5" i="5"/>
  <c r="GLN5" i="5"/>
  <c r="GLO5" i="5"/>
  <c r="GLP5" i="5"/>
  <c r="GLQ5" i="5"/>
  <c r="GLR5" i="5"/>
  <c r="GLS5" i="5"/>
  <c r="GLT5" i="5"/>
  <c r="GLU5" i="5"/>
  <c r="GLV5" i="5"/>
  <c r="GLW5" i="5"/>
  <c r="GLX5" i="5"/>
  <c r="GLY5" i="5"/>
  <c r="GLZ5" i="5"/>
  <c r="GMA5" i="5"/>
  <c r="GMB5" i="5"/>
  <c r="GMC5" i="5"/>
  <c r="GMD5" i="5"/>
  <c r="GME5" i="5"/>
  <c r="GMF5" i="5"/>
  <c r="GMG5" i="5"/>
  <c r="GMH5" i="5"/>
  <c r="GMI5" i="5"/>
  <c r="GMJ5" i="5"/>
  <c r="GMK5" i="5"/>
  <c r="GML5" i="5"/>
  <c r="GMM5" i="5"/>
  <c r="GMN5" i="5"/>
  <c r="GMO5" i="5"/>
  <c r="GMP5" i="5"/>
  <c r="GMQ5" i="5"/>
  <c r="GMR5" i="5"/>
  <c r="GMS5" i="5"/>
  <c r="GMT5" i="5"/>
  <c r="GMU5" i="5"/>
  <c r="GMV5" i="5"/>
  <c r="GMW5" i="5"/>
  <c r="GMX5" i="5"/>
  <c r="GMY5" i="5"/>
  <c r="GMZ5" i="5"/>
  <c r="GNA5" i="5"/>
  <c r="GNB5" i="5"/>
  <c r="GNC5" i="5"/>
  <c r="GND5" i="5"/>
  <c r="GNE5" i="5"/>
  <c r="GNF5" i="5"/>
  <c r="GNG5" i="5"/>
  <c r="GNH5" i="5"/>
  <c r="GNI5" i="5"/>
  <c r="GNJ5" i="5"/>
  <c r="GNK5" i="5"/>
  <c r="GNL5" i="5"/>
  <c r="GNM5" i="5"/>
  <c r="GNN5" i="5"/>
  <c r="GNO5" i="5"/>
  <c r="GNP5" i="5"/>
  <c r="GNQ5" i="5"/>
  <c r="GNR5" i="5"/>
  <c r="GNS5" i="5"/>
  <c r="GNT5" i="5"/>
  <c r="GNU5" i="5"/>
  <c r="GNV5" i="5"/>
  <c r="GNW5" i="5"/>
  <c r="GNX5" i="5"/>
  <c r="GNY5" i="5"/>
  <c r="GNZ5" i="5"/>
  <c r="GOA5" i="5"/>
  <c r="GOB5" i="5"/>
  <c r="GOC5" i="5"/>
  <c r="GOD5" i="5"/>
  <c r="GOE5" i="5"/>
  <c r="GOF5" i="5"/>
  <c r="GOG5" i="5"/>
  <c r="GOH5" i="5"/>
  <c r="GOI5" i="5"/>
  <c r="GOJ5" i="5"/>
  <c r="GOK5" i="5"/>
  <c r="GOL5" i="5"/>
  <c r="GOM5" i="5"/>
  <c r="GON5" i="5"/>
  <c r="GOO5" i="5"/>
  <c r="GOP5" i="5"/>
  <c r="GOQ5" i="5"/>
  <c r="GOR5" i="5"/>
  <c r="GOS5" i="5"/>
  <c r="GOT5" i="5"/>
  <c r="GOU5" i="5"/>
  <c r="GOV5" i="5"/>
  <c r="GOW5" i="5"/>
  <c r="GOX5" i="5"/>
  <c r="GOY5" i="5"/>
  <c r="GOZ5" i="5"/>
  <c r="GPA5" i="5"/>
  <c r="GPB5" i="5"/>
  <c r="GPC5" i="5"/>
  <c r="GPD5" i="5"/>
  <c r="GPE5" i="5"/>
  <c r="GPF5" i="5"/>
  <c r="GPG5" i="5"/>
  <c r="GPH5" i="5"/>
  <c r="GPI5" i="5"/>
  <c r="GPJ5" i="5"/>
  <c r="GPK5" i="5"/>
  <c r="GPL5" i="5"/>
  <c r="GPM5" i="5"/>
  <c r="GPN5" i="5"/>
  <c r="GPO5" i="5"/>
  <c r="GPP5" i="5"/>
  <c r="GPQ5" i="5"/>
  <c r="GPR5" i="5"/>
  <c r="GPS5" i="5"/>
  <c r="GPT5" i="5"/>
  <c r="GPU5" i="5"/>
  <c r="GPV5" i="5"/>
  <c r="GPW5" i="5"/>
  <c r="GPX5" i="5"/>
  <c r="GPY5" i="5"/>
  <c r="GPZ5" i="5"/>
  <c r="GQA5" i="5"/>
  <c r="GQB5" i="5"/>
  <c r="GQC5" i="5"/>
  <c r="GQD5" i="5"/>
  <c r="GQE5" i="5"/>
  <c r="GQF5" i="5"/>
  <c r="GQG5" i="5"/>
  <c r="GQH5" i="5"/>
  <c r="GQI5" i="5"/>
  <c r="GQJ5" i="5"/>
  <c r="GQK5" i="5"/>
  <c r="GQL5" i="5"/>
  <c r="GQM5" i="5"/>
  <c r="GQN5" i="5"/>
  <c r="GQO5" i="5"/>
  <c r="GQP5" i="5"/>
  <c r="GQQ5" i="5"/>
  <c r="GQR5" i="5"/>
  <c r="GQS5" i="5"/>
  <c r="GQT5" i="5"/>
  <c r="GQU5" i="5"/>
  <c r="GQV5" i="5"/>
  <c r="GQW5" i="5"/>
  <c r="GQX5" i="5"/>
  <c r="GQY5" i="5"/>
  <c r="GQZ5" i="5"/>
  <c r="GRA5" i="5"/>
  <c r="GRB5" i="5"/>
  <c r="GRC5" i="5"/>
  <c r="GRD5" i="5"/>
  <c r="GRE5" i="5"/>
  <c r="GRF5" i="5"/>
  <c r="GRG5" i="5"/>
  <c r="GRH5" i="5"/>
  <c r="GRI5" i="5"/>
  <c r="GRJ5" i="5"/>
  <c r="GRK5" i="5"/>
  <c r="GRL5" i="5"/>
  <c r="GRM5" i="5"/>
  <c r="GRN5" i="5"/>
  <c r="GRO5" i="5"/>
  <c r="GRP5" i="5"/>
  <c r="GRQ5" i="5"/>
  <c r="GRR5" i="5"/>
  <c r="GRS5" i="5"/>
  <c r="GRT5" i="5"/>
  <c r="GRU5" i="5"/>
  <c r="GRV5" i="5"/>
  <c r="GRW5" i="5"/>
  <c r="GRX5" i="5"/>
  <c r="GRY5" i="5"/>
  <c r="GRZ5" i="5"/>
  <c r="GSA5" i="5"/>
  <c r="GSB5" i="5"/>
  <c r="GSC5" i="5"/>
  <c r="GSD5" i="5"/>
  <c r="GSE5" i="5"/>
  <c r="GSF5" i="5"/>
  <c r="GSG5" i="5"/>
  <c r="GSH5" i="5"/>
  <c r="GSI5" i="5"/>
  <c r="GSJ5" i="5"/>
  <c r="GSK5" i="5"/>
  <c r="GSL5" i="5"/>
  <c r="GSM5" i="5"/>
  <c r="GSN5" i="5"/>
  <c r="GSO5" i="5"/>
  <c r="GSP5" i="5"/>
  <c r="GSQ5" i="5"/>
  <c r="GSR5" i="5"/>
  <c r="GSS5" i="5"/>
  <c r="GST5" i="5"/>
  <c r="GSU5" i="5"/>
  <c r="GSV5" i="5"/>
  <c r="GSW5" i="5"/>
  <c r="GSX5" i="5"/>
  <c r="GSY5" i="5"/>
  <c r="GSZ5" i="5"/>
  <c r="GTA5" i="5"/>
  <c r="GTB5" i="5"/>
  <c r="GTC5" i="5"/>
  <c r="GTD5" i="5"/>
  <c r="GTE5" i="5"/>
  <c r="GTF5" i="5"/>
  <c r="GTG5" i="5"/>
  <c r="GTH5" i="5"/>
  <c r="GTI5" i="5"/>
  <c r="GTJ5" i="5"/>
  <c r="GTK5" i="5"/>
  <c r="GTL5" i="5"/>
  <c r="GTM5" i="5"/>
  <c r="GTN5" i="5"/>
  <c r="GTO5" i="5"/>
  <c r="GTP5" i="5"/>
  <c r="GTQ5" i="5"/>
  <c r="GTR5" i="5"/>
  <c r="GTS5" i="5"/>
  <c r="GTT5" i="5"/>
  <c r="GTU5" i="5"/>
  <c r="GTV5" i="5"/>
  <c r="GTW5" i="5"/>
  <c r="GTX5" i="5"/>
  <c r="GTY5" i="5"/>
  <c r="GTZ5" i="5"/>
  <c r="GUA5" i="5"/>
  <c r="GUB5" i="5"/>
  <c r="GUC5" i="5"/>
  <c r="GUD5" i="5"/>
  <c r="GUE5" i="5"/>
  <c r="GUF5" i="5"/>
  <c r="GUG5" i="5"/>
  <c r="GUH5" i="5"/>
  <c r="GUI5" i="5"/>
  <c r="GUJ5" i="5"/>
  <c r="GUK5" i="5"/>
  <c r="GUL5" i="5"/>
  <c r="GUM5" i="5"/>
  <c r="GUN5" i="5"/>
  <c r="GUO5" i="5"/>
  <c r="GUP5" i="5"/>
  <c r="GUQ5" i="5"/>
  <c r="GUR5" i="5"/>
  <c r="GUS5" i="5"/>
  <c r="GUT5" i="5"/>
  <c r="GUU5" i="5"/>
  <c r="GUV5" i="5"/>
  <c r="GUW5" i="5"/>
  <c r="GUX5" i="5"/>
  <c r="GUY5" i="5"/>
  <c r="GUZ5" i="5"/>
  <c r="GVA5" i="5"/>
  <c r="GVB5" i="5"/>
  <c r="GVC5" i="5"/>
  <c r="GVD5" i="5"/>
  <c r="GVE5" i="5"/>
  <c r="GVF5" i="5"/>
  <c r="GVG5" i="5"/>
  <c r="GVH5" i="5"/>
  <c r="GVI5" i="5"/>
  <c r="GVJ5" i="5"/>
  <c r="GVK5" i="5"/>
  <c r="GVL5" i="5"/>
  <c r="GVM5" i="5"/>
  <c r="GVN5" i="5"/>
  <c r="GVO5" i="5"/>
  <c r="GVP5" i="5"/>
  <c r="GVQ5" i="5"/>
  <c r="GVR5" i="5"/>
  <c r="GVS5" i="5"/>
  <c r="GVT5" i="5"/>
  <c r="GVU5" i="5"/>
  <c r="GVV5" i="5"/>
  <c r="GVW5" i="5"/>
  <c r="GVX5" i="5"/>
  <c r="GVY5" i="5"/>
  <c r="GVZ5" i="5"/>
  <c r="GWA5" i="5"/>
  <c r="GWB5" i="5"/>
  <c r="GWC5" i="5"/>
  <c r="GWD5" i="5"/>
  <c r="GWE5" i="5"/>
  <c r="GWF5" i="5"/>
  <c r="GWG5" i="5"/>
  <c r="GWH5" i="5"/>
  <c r="GWI5" i="5"/>
  <c r="GWJ5" i="5"/>
  <c r="GWK5" i="5"/>
  <c r="GWL5" i="5"/>
  <c r="GWM5" i="5"/>
  <c r="GWN5" i="5"/>
  <c r="GWO5" i="5"/>
  <c r="GWP5" i="5"/>
  <c r="GWQ5" i="5"/>
  <c r="GWR5" i="5"/>
  <c r="GWS5" i="5"/>
  <c r="GWT5" i="5"/>
  <c r="GWU5" i="5"/>
  <c r="GWV5" i="5"/>
  <c r="GWW5" i="5"/>
  <c r="GWX5" i="5"/>
  <c r="GWY5" i="5"/>
  <c r="GWZ5" i="5"/>
  <c r="GXA5" i="5"/>
  <c r="GXB5" i="5"/>
  <c r="GXC5" i="5"/>
  <c r="GXD5" i="5"/>
  <c r="GXE5" i="5"/>
  <c r="GXF5" i="5"/>
  <c r="GXG5" i="5"/>
  <c r="GXH5" i="5"/>
  <c r="GXI5" i="5"/>
  <c r="GXJ5" i="5"/>
  <c r="GXK5" i="5"/>
  <c r="GXL5" i="5"/>
  <c r="GXM5" i="5"/>
  <c r="GXN5" i="5"/>
  <c r="GXO5" i="5"/>
  <c r="GXP5" i="5"/>
  <c r="GXQ5" i="5"/>
  <c r="GXR5" i="5"/>
  <c r="GXS5" i="5"/>
  <c r="GXT5" i="5"/>
  <c r="GXU5" i="5"/>
  <c r="GXV5" i="5"/>
  <c r="GXW5" i="5"/>
  <c r="GXX5" i="5"/>
  <c r="GXY5" i="5"/>
  <c r="GXZ5" i="5"/>
  <c r="GYA5" i="5"/>
  <c r="GYB5" i="5"/>
  <c r="GYC5" i="5"/>
  <c r="GYD5" i="5"/>
  <c r="GYE5" i="5"/>
  <c r="GYF5" i="5"/>
  <c r="GYG5" i="5"/>
  <c r="GYH5" i="5"/>
  <c r="GYI5" i="5"/>
  <c r="GYJ5" i="5"/>
  <c r="GYK5" i="5"/>
  <c r="GYL5" i="5"/>
  <c r="GYM5" i="5"/>
  <c r="GYN5" i="5"/>
  <c r="GYO5" i="5"/>
  <c r="GYP5" i="5"/>
  <c r="GYQ5" i="5"/>
  <c r="GYR5" i="5"/>
  <c r="GYS5" i="5"/>
  <c r="GYT5" i="5"/>
  <c r="GYU5" i="5"/>
  <c r="GYV5" i="5"/>
  <c r="GYW5" i="5"/>
  <c r="GYX5" i="5"/>
  <c r="GYY5" i="5"/>
  <c r="GYZ5" i="5"/>
  <c r="GZA5" i="5"/>
  <c r="GZB5" i="5"/>
  <c r="GZC5" i="5"/>
  <c r="GZD5" i="5"/>
  <c r="GZE5" i="5"/>
  <c r="GZF5" i="5"/>
  <c r="GZG5" i="5"/>
  <c r="GZH5" i="5"/>
  <c r="GZI5" i="5"/>
  <c r="GZJ5" i="5"/>
  <c r="GZK5" i="5"/>
  <c r="GZL5" i="5"/>
  <c r="GZM5" i="5"/>
  <c r="GZN5" i="5"/>
  <c r="GZO5" i="5"/>
  <c r="GZP5" i="5"/>
  <c r="GZQ5" i="5"/>
  <c r="GZR5" i="5"/>
  <c r="GZS5" i="5"/>
  <c r="GZT5" i="5"/>
  <c r="GZU5" i="5"/>
  <c r="GZV5" i="5"/>
  <c r="GZW5" i="5"/>
  <c r="GZX5" i="5"/>
  <c r="GZY5" i="5"/>
  <c r="GZZ5" i="5"/>
  <c r="HAA5" i="5"/>
  <c r="HAB5" i="5"/>
  <c r="HAC5" i="5"/>
  <c r="HAD5" i="5"/>
  <c r="HAE5" i="5"/>
  <c r="HAF5" i="5"/>
  <c r="HAG5" i="5"/>
  <c r="HAH5" i="5"/>
  <c r="HAI5" i="5"/>
  <c r="HAJ5" i="5"/>
  <c r="HAK5" i="5"/>
  <c r="HAL5" i="5"/>
  <c r="HAM5" i="5"/>
  <c r="HAN5" i="5"/>
  <c r="HAO5" i="5"/>
  <c r="HAP5" i="5"/>
  <c r="HAQ5" i="5"/>
  <c r="HAR5" i="5"/>
  <c r="HAS5" i="5"/>
  <c r="HAT5" i="5"/>
  <c r="HAU5" i="5"/>
  <c r="HAV5" i="5"/>
  <c r="HAW5" i="5"/>
  <c r="HAX5" i="5"/>
  <c r="HAY5" i="5"/>
  <c r="HAZ5" i="5"/>
  <c r="HBA5" i="5"/>
  <c r="HBB5" i="5"/>
  <c r="HBC5" i="5"/>
  <c r="HBD5" i="5"/>
  <c r="HBE5" i="5"/>
  <c r="HBF5" i="5"/>
  <c r="HBG5" i="5"/>
  <c r="HBH5" i="5"/>
  <c r="HBI5" i="5"/>
  <c r="HBJ5" i="5"/>
  <c r="HBK5" i="5"/>
  <c r="HBL5" i="5"/>
  <c r="HBM5" i="5"/>
  <c r="HBN5" i="5"/>
  <c r="HBO5" i="5"/>
  <c r="HBP5" i="5"/>
  <c r="HBQ5" i="5"/>
  <c r="HBR5" i="5"/>
  <c r="HBS5" i="5"/>
  <c r="HBT5" i="5"/>
  <c r="HBU5" i="5"/>
  <c r="HBV5" i="5"/>
  <c r="HBW5" i="5"/>
  <c r="HBX5" i="5"/>
  <c r="HBY5" i="5"/>
  <c r="HBZ5" i="5"/>
  <c r="HCA5" i="5"/>
  <c r="HCB5" i="5"/>
  <c r="HCC5" i="5"/>
  <c r="HCD5" i="5"/>
  <c r="HCE5" i="5"/>
  <c r="HCF5" i="5"/>
  <c r="HCG5" i="5"/>
  <c r="HCH5" i="5"/>
  <c r="HCI5" i="5"/>
  <c r="HCJ5" i="5"/>
  <c r="HCK5" i="5"/>
  <c r="HCL5" i="5"/>
  <c r="HCM5" i="5"/>
  <c r="HCN5" i="5"/>
  <c r="HCO5" i="5"/>
  <c r="HCP5" i="5"/>
  <c r="HCQ5" i="5"/>
  <c r="HCR5" i="5"/>
  <c r="HCS5" i="5"/>
  <c r="HCT5" i="5"/>
  <c r="HCU5" i="5"/>
  <c r="HCV5" i="5"/>
  <c r="HCW5" i="5"/>
  <c r="HCX5" i="5"/>
  <c r="HCY5" i="5"/>
  <c r="HCZ5" i="5"/>
  <c r="HDA5" i="5"/>
  <c r="HDB5" i="5"/>
  <c r="HDC5" i="5"/>
  <c r="HDD5" i="5"/>
  <c r="HDE5" i="5"/>
  <c r="HDF5" i="5"/>
  <c r="HDG5" i="5"/>
  <c r="HDH5" i="5"/>
  <c r="HDI5" i="5"/>
  <c r="HDJ5" i="5"/>
  <c r="HDK5" i="5"/>
  <c r="HDL5" i="5"/>
  <c r="HDM5" i="5"/>
  <c r="HDN5" i="5"/>
  <c r="HDO5" i="5"/>
  <c r="HDP5" i="5"/>
  <c r="HDQ5" i="5"/>
  <c r="HDR5" i="5"/>
  <c r="HDS5" i="5"/>
  <c r="HDT5" i="5"/>
  <c r="HDU5" i="5"/>
  <c r="HDV5" i="5"/>
  <c r="HDW5" i="5"/>
  <c r="HDX5" i="5"/>
  <c r="HDY5" i="5"/>
  <c r="HDZ5" i="5"/>
  <c r="HEA5" i="5"/>
  <c r="HEB5" i="5"/>
  <c r="HEC5" i="5"/>
  <c r="HED5" i="5"/>
  <c r="HEE5" i="5"/>
  <c r="HEF5" i="5"/>
  <c r="HEG5" i="5"/>
  <c r="HEH5" i="5"/>
  <c r="HEI5" i="5"/>
  <c r="HEJ5" i="5"/>
  <c r="HEK5" i="5"/>
  <c r="HEL5" i="5"/>
  <c r="HEM5" i="5"/>
  <c r="HEN5" i="5"/>
  <c r="HEO5" i="5"/>
  <c r="HEP5" i="5"/>
  <c r="HEQ5" i="5"/>
  <c r="HER5" i="5"/>
  <c r="HES5" i="5"/>
  <c r="HET5" i="5"/>
  <c r="HEU5" i="5"/>
  <c r="HEV5" i="5"/>
  <c r="HEW5" i="5"/>
  <c r="HEX5" i="5"/>
  <c r="HEY5" i="5"/>
  <c r="HEZ5" i="5"/>
  <c r="HFA5" i="5"/>
  <c r="HFB5" i="5"/>
  <c r="HFC5" i="5"/>
  <c r="HFD5" i="5"/>
  <c r="HFE5" i="5"/>
  <c r="HFF5" i="5"/>
  <c r="HFG5" i="5"/>
  <c r="HFH5" i="5"/>
  <c r="HFI5" i="5"/>
  <c r="HFJ5" i="5"/>
  <c r="HFK5" i="5"/>
  <c r="HFL5" i="5"/>
  <c r="HFM5" i="5"/>
  <c r="HFN5" i="5"/>
  <c r="HFO5" i="5"/>
  <c r="HFP5" i="5"/>
  <c r="HFQ5" i="5"/>
  <c r="HFR5" i="5"/>
  <c r="HFS5" i="5"/>
  <c r="HFT5" i="5"/>
  <c r="HFU5" i="5"/>
  <c r="HFV5" i="5"/>
  <c r="HFW5" i="5"/>
  <c r="HFX5" i="5"/>
  <c r="HFY5" i="5"/>
  <c r="HFZ5" i="5"/>
  <c r="HGA5" i="5"/>
  <c r="HGB5" i="5"/>
  <c r="HGC5" i="5"/>
  <c r="HGD5" i="5"/>
  <c r="HGE5" i="5"/>
  <c r="HGF5" i="5"/>
  <c r="HGG5" i="5"/>
  <c r="HGH5" i="5"/>
  <c r="HGI5" i="5"/>
  <c r="HGJ5" i="5"/>
  <c r="HGK5" i="5"/>
  <c r="HGL5" i="5"/>
  <c r="HGM5" i="5"/>
  <c r="HGN5" i="5"/>
  <c r="HGO5" i="5"/>
  <c r="HGP5" i="5"/>
  <c r="HGQ5" i="5"/>
  <c r="HGR5" i="5"/>
  <c r="HGS5" i="5"/>
  <c r="HGT5" i="5"/>
  <c r="HGU5" i="5"/>
  <c r="HGV5" i="5"/>
  <c r="HGW5" i="5"/>
  <c r="HGX5" i="5"/>
  <c r="HGY5" i="5"/>
  <c r="HGZ5" i="5"/>
  <c r="HHA5" i="5"/>
  <c r="HHB5" i="5"/>
  <c r="HHC5" i="5"/>
  <c r="HHD5" i="5"/>
  <c r="HHE5" i="5"/>
  <c r="HHF5" i="5"/>
  <c r="HHG5" i="5"/>
  <c r="HHH5" i="5"/>
  <c r="HHI5" i="5"/>
  <c r="HHJ5" i="5"/>
  <c r="HHK5" i="5"/>
  <c r="HHL5" i="5"/>
  <c r="HHM5" i="5"/>
  <c r="HHN5" i="5"/>
  <c r="HHO5" i="5"/>
  <c r="HHP5" i="5"/>
  <c r="HHQ5" i="5"/>
  <c r="HHR5" i="5"/>
  <c r="HHS5" i="5"/>
  <c r="HHT5" i="5"/>
  <c r="HHU5" i="5"/>
  <c r="HHV5" i="5"/>
  <c r="HHW5" i="5"/>
  <c r="HHX5" i="5"/>
  <c r="HHY5" i="5"/>
  <c r="HHZ5" i="5"/>
  <c r="HIA5" i="5"/>
  <c r="HIB5" i="5"/>
  <c r="HIC5" i="5"/>
  <c r="HID5" i="5"/>
  <c r="HIE5" i="5"/>
  <c r="HIF5" i="5"/>
  <c r="HIG5" i="5"/>
  <c r="HIH5" i="5"/>
  <c r="HII5" i="5"/>
  <c r="HIJ5" i="5"/>
  <c r="HIK5" i="5"/>
  <c r="HIL5" i="5"/>
  <c r="HIM5" i="5"/>
  <c r="HIN5" i="5"/>
  <c r="HIO5" i="5"/>
  <c r="HIP5" i="5"/>
  <c r="HIQ5" i="5"/>
  <c r="HIR5" i="5"/>
  <c r="HIS5" i="5"/>
  <c r="HIT5" i="5"/>
  <c r="HIU5" i="5"/>
  <c r="HIV5" i="5"/>
  <c r="HIW5" i="5"/>
  <c r="HIX5" i="5"/>
  <c r="HIY5" i="5"/>
  <c r="HIZ5" i="5"/>
  <c r="HJA5" i="5"/>
  <c r="HJB5" i="5"/>
  <c r="HJC5" i="5"/>
  <c r="HJD5" i="5"/>
  <c r="HJE5" i="5"/>
  <c r="HJF5" i="5"/>
  <c r="HJG5" i="5"/>
  <c r="HJH5" i="5"/>
  <c r="HJI5" i="5"/>
  <c r="HJJ5" i="5"/>
  <c r="HJK5" i="5"/>
  <c r="HJL5" i="5"/>
  <c r="HJM5" i="5"/>
  <c r="HJN5" i="5"/>
  <c r="HJO5" i="5"/>
  <c r="HJP5" i="5"/>
  <c r="HJQ5" i="5"/>
  <c r="HJR5" i="5"/>
  <c r="HJS5" i="5"/>
  <c r="HJT5" i="5"/>
  <c r="HJU5" i="5"/>
  <c r="HJV5" i="5"/>
  <c r="HJW5" i="5"/>
  <c r="HJX5" i="5"/>
  <c r="HJY5" i="5"/>
  <c r="HJZ5" i="5"/>
  <c r="HKA5" i="5"/>
  <c r="HKB5" i="5"/>
  <c r="HKC5" i="5"/>
  <c r="HKD5" i="5"/>
  <c r="HKE5" i="5"/>
  <c r="HKF5" i="5"/>
  <c r="HKG5" i="5"/>
  <c r="HKH5" i="5"/>
  <c r="HKI5" i="5"/>
  <c r="HKJ5" i="5"/>
  <c r="HKK5" i="5"/>
  <c r="HKL5" i="5"/>
  <c r="HKM5" i="5"/>
  <c r="HKN5" i="5"/>
  <c r="HKO5" i="5"/>
  <c r="HKP5" i="5"/>
  <c r="HKQ5" i="5"/>
  <c r="HKR5" i="5"/>
  <c r="HKS5" i="5"/>
  <c r="HKT5" i="5"/>
  <c r="HKU5" i="5"/>
  <c r="HKV5" i="5"/>
  <c r="HKW5" i="5"/>
  <c r="HKX5" i="5"/>
  <c r="HKY5" i="5"/>
  <c r="HKZ5" i="5"/>
  <c r="HLA5" i="5"/>
  <c r="HLB5" i="5"/>
  <c r="HLC5" i="5"/>
  <c r="HLD5" i="5"/>
  <c r="HLE5" i="5"/>
  <c r="HLF5" i="5"/>
  <c r="HLG5" i="5"/>
  <c r="HLH5" i="5"/>
  <c r="HLI5" i="5"/>
  <c r="HLJ5" i="5"/>
  <c r="HLK5" i="5"/>
  <c r="HLL5" i="5"/>
  <c r="HLM5" i="5"/>
  <c r="HLN5" i="5"/>
  <c r="HLO5" i="5"/>
  <c r="HLP5" i="5"/>
  <c r="HLQ5" i="5"/>
  <c r="HLR5" i="5"/>
  <c r="HLS5" i="5"/>
  <c r="HLT5" i="5"/>
  <c r="HLU5" i="5"/>
  <c r="HLV5" i="5"/>
  <c r="HLW5" i="5"/>
  <c r="HLX5" i="5"/>
  <c r="HLY5" i="5"/>
  <c r="HLZ5" i="5"/>
  <c r="HMA5" i="5"/>
  <c r="HMB5" i="5"/>
  <c r="HMC5" i="5"/>
  <c r="HMD5" i="5"/>
  <c r="HME5" i="5"/>
  <c r="HMF5" i="5"/>
  <c r="HMG5" i="5"/>
  <c r="HMH5" i="5"/>
  <c r="HMI5" i="5"/>
  <c r="HMJ5" i="5"/>
  <c r="HMK5" i="5"/>
  <c r="HML5" i="5"/>
  <c r="HMM5" i="5"/>
  <c r="HMN5" i="5"/>
  <c r="HMO5" i="5"/>
  <c r="HMP5" i="5"/>
  <c r="HMQ5" i="5"/>
  <c r="HMR5" i="5"/>
  <c r="HMS5" i="5"/>
  <c r="HMT5" i="5"/>
  <c r="HMU5" i="5"/>
  <c r="HMV5" i="5"/>
  <c r="HMW5" i="5"/>
  <c r="HMX5" i="5"/>
  <c r="HMY5" i="5"/>
  <c r="HMZ5" i="5"/>
  <c r="HNA5" i="5"/>
  <c r="HNB5" i="5"/>
  <c r="HNC5" i="5"/>
  <c r="HND5" i="5"/>
  <c r="HNE5" i="5"/>
  <c r="HNF5" i="5"/>
  <c r="HNG5" i="5"/>
  <c r="HNH5" i="5"/>
  <c r="HNI5" i="5"/>
  <c r="HNJ5" i="5"/>
  <c r="HNK5" i="5"/>
  <c r="HNL5" i="5"/>
  <c r="HNM5" i="5"/>
  <c r="HNN5" i="5"/>
  <c r="HNO5" i="5"/>
  <c r="HNP5" i="5"/>
  <c r="HNQ5" i="5"/>
  <c r="HNR5" i="5"/>
  <c r="HNS5" i="5"/>
  <c r="HNT5" i="5"/>
  <c r="HNU5" i="5"/>
  <c r="HNV5" i="5"/>
  <c r="HNW5" i="5"/>
  <c r="HNX5" i="5"/>
  <c r="HNY5" i="5"/>
  <c r="HNZ5" i="5"/>
  <c r="HOA5" i="5"/>
  <c r="HOB5" i="5"/>
  <c r="HOC5" i="5"/>
  <c r="HOD5" i="5"/>
  <c r="HOE5" i="5"/>
  <c r="HOF5" i="5"/>
  <c r="HOG5" i="5"/>
  <c r="HOH5" i="5"/>
  <c r="HOI5" i="5"/>
  <c r="HOJ5" i="5"/>
  <c r="HOK5" i="5"/>
  <c r="HOL5" i="5"/>
  <c r="HOM5" i="5"/>
  <c r="HON5" i="5"/>
  <c r="HOO5" i="5"/>
  <c r="HOP5" i="5"/>
  <c r="HOQ5" i="5"/>
  <c r="HOR5" i="5"/>
  <c r="HOS5" i="5"/>
  <c r="HOT5" i="5"/>
  <c r="HOU5" i="5"/>
  <c r="HOV5" i="5"/>
  <c r="HOW5" i="5"/>
  <c r="HOX5" i="5"/>
  <c r="HOY5" i="5"/>
  <c r="HOZ5" i="5"/>
  <c r="HPA5" i="5"/>
  <c r="HPB5" i="5"/>
  <c r="HPC5" i="5"/>
  <c r="HPD5" i="5"/>
  <c r="HPE5" i="5"/>
  <c r="HPF5" i="5"/>
  <c r="HPG5" i="5"/>
  <c r="HPH5" i="5"/>
  <c r="HPI5" i="5"/>
  <c r="HPJ5" i="5"/>
  <c r="HPK5" i="5"/>
  <c r="HPL5" i="5"/>
  <c r="HPM5" i="5"/>
  <c r="HPN5" i="5"/>
  <c r="HPO5" i="5"/>
  <c r="HPP5" i="5"/>
  <c r="HPQ5" i="5"/>
  <c r="HPR5" i="5"/>
  <c r="HPS5" i="5"/>
  <c r="HPT5" i="5"/>
  <c r="HPU5" i="5"/>
  <c r="HPV5" i="5"/>
  <c r="HPW5" i="5"/>
  <c r="HPX5" i="5"/>
  <c r="HPY5" i="5"/>
  <c r="HPZ5" i="5"/>
  <c r="HQA5" i="5"/>
  <c r="HQB5" i="5"/>
  <c r="HQC5" i="5"/>
  <c r="HQD5" i="5"/>
  <c r="HQE5" i="5"/>
  <c r="HQF5" i="5"/>
  <c r="HQG5" i="5"/>
  <c r="HQH5" i="5"/>
  <c r="HQI5" i="5"/>
  <c r="HQJ5" i="5"/>
  <c r="HQK5" i="5"/>
  <c r="HQL5" i="5"/>
  <c r="HQM5" i="5"/>
  <c r="HQN5" i="5"/>
  <c r="HQO5" i="5"/>
  <c r="HQP5" i="5"/>
  <c r="HQQ5" i="5"/>
  <c r="HQR5" i="5"/>
  <c r="HQS5" i="5"/>
  <c r="HQT5" i="5"/>
  <c r="HQU5" i="5"/>
  <c r="HQV5" i="5"/>
  <c r="HQW5" i="5"/>
  <c r="HQX5" i="5"/>
  <c r="HQY5" i="5"/>
  <c r="HQZ5" i="5"/>
  <c r="HRA5" i="5"/>
  <c r="HRB5" i="5"/>
  <c r="HRC5" i="5"/>
  <c r="HRD5" i="5"/>
  <c r="HRE5" i="5"/>
  <c r="HRF5" i="5"/>
  <c r="HRG5" i="5"/>
  <c r="HRH5" i="5"/>
  <c r="HRI5" i="5"/>
  <c r="HRJ5" i="5"/>
  <c r="HRK5" i="5"/>
  <c r="HRL5" i="5"/>
  <c r="HRM5" i="5"/>
  <c r="HRN5" i="5"/>
  <c r="HRO5" i="5"/>
  <c r="HRP5" i="5"/>
  <c r="HRQ5" i="5"/>
  <c r="HRR5" i="5"/>
  <c r="HRS5" i="5"/>
  <c r="HRT5" i="5"/>
  <c r="HRU5" i="5"/>
  <c r="HRV5" i="5"/>
  <c r="HRW5" i="5"/>
  <c r="HRX5" i="5"/>
  <c r="HRY5" i="5"/>
  <c r="HRZ5" i="5"/>
  <c r="HSA5" i="5"/>
  <c r="HSB5" i="5"/>
  <c r="HSC5" i="5"/>
  <c r="HSD5" i="5"/>
  <c r="HSE5" i="5"/>
  <c r="HSF5" i="5"/>
  <c r="HSG5" i="5"/>
  <c r="HSH5" i="5"/>
  <c r="HSI5" i="5"/>
  <c r="HSJ5" i="5"/>
  <c r="HSK5" i="5"/>
  <c r="HSL5" i="5"/>
  <c r="HSM5" i="5"/>
  <c r="HSN5" i="5"/>
  <c r="HSO5" i="5"/>
  <c r="HSP5" i="5"/>
  <c r="HSQ5" i="5"/>
  <c r="HSR5" i="5"/>
  <c r="HSS5" i="5"/>
  <c r="HST5" i="5"/>
  <c r="HSU5" i="5"/>
  <c r="HSV5" i="5"/>
  <c r="HSW5" i="5"/>
  <c r="HSX5" i="5"/>
  <c r="HSY5" i="5"/>
  <c r="HSZ5" i="5"/>
  <c r="HTA5" i="5"/>
  <c r="HTB5" i="5"/>
  <c r="HTC5" i="5"/>
  <c r="HTD5" i="5"/>
  <c r="HTE5" i="5"/>
  <c r="HTF5" i="5"/>
  <c r="HTG5" i="5"/>
  <c r="HTH5" i="5"/>
  <c r="HTI5" i="5"/>
  <c r="HTJ5" i="5"/>
  <c r="HTK5" i="5"/>
  <c r="HTL5" i="5"/>
  <c r="HTM5" i="5"/>
  <c r="HTN5" i="5"/>
  <c r="HTO5" i="5"/>
  <c r="HTP5" i="5"/>
  <c r="HTQ5" i="5"/>
  <c r="HTR5" i="5"/>
  <c r="HTS5" i="5"/>
  <c r="HTT5" i="5"/>
  <c r="HTU5" i="5"/>
  <c r="HTV5" i="5"/>
  <c r="HTW5" i="5"/>
  <c r="HTX5" i="5"/>
  <c r="HTY5" i="5"/>
  <c r="HTZ5" i="5"/>
  <c r="HUA5" i="5"/>
  <c r="HUB5" i="5"/>
  <c r="HUC5" i="5"/>
  <c r="HUD5" i="5"/>
  <c r="HUE5" i="5"/>
  <c r="HUF5" i="5"/>
  <c r="HUG5" i="5"/>
  <c r="HUH5" i="5"/>
  <c r="HUI5" i="5"/>
  <c r="HUJ5" i="5"/>
  <c r="HUK5" i="5"/>
  <c r="HUL5" i="5"/>
  <c r="HUM5" i="5"/>
  <c r="HUN5" i="5"/>
  <c r="HUO5" i="5"/>
  <c r="HUP5" i="5"/>
  <c r="HUQ5" i="5"/>
  <c r="HUR5" i="5"/>
  <c r="HUS5" i="5"/>
  <c r="HUT5" i="5"/>
  <c r="HUU5" i="5"/>
  <c r="HUV5" i="5"/>
  <c r="HUW5" i="5"/>
  <c r="HUX5" i="5"/>
  <c r="HUY5" i="5"/>
  <c r="HUZ5" i="5"/>
  <c r="HVA5" i="5"/>
  <c r="HVB5" i="5"/>
  <c r="HVC5" i="5"/>
  <c r="HVD5" i="5"/>
  <c r="HVE5" i="5"/>
  <c r="HVF5" i="5"/>
  <c r="HVG5" i="5"/>
  <c r="HVH5" i="5"/>
  <c r="HVI5" i="5"/>
  <c r="HVJ5" i="5"/>
  <c r="HVK5" i="5"/>
  <c r="HVL5" i="5"/>
  <c r="HVM5" i="5"/>
  <c r="HVN5" i="5"/>
  <c r="HVO5" i="5"/>
  <c r="HVP5" i="5"/>
  <c r="HVQ5" i="5"/>
  <c r="HVR5" i="5"/>
  <c r="HVS5" i="5"/>
  <c r="HVT5" i="5"/>
  <c r="HVU5" i="5"/>
  <c r="HVV5" i="5"/>
  <c r="HVW5" i="5"/>
  <c r="HVX5" i="5"/>
  <c r="HVY5" i="5"/>
  <c r="HVZ5" i="5"/>
  <c r="HWA5" i="5"/>
  <c r="HWB5" i="5"/>
  <c r="HWC5" i="5"/>
  <c r="HWD5" i="5"/>
  <c r="HWE5" i="5"/>
  <c r="HWF5" i="5"/>
  <c r="HWG5" i="5"/>
  <c r="HWH5" i="5"/>
  <c r="HWI5" i="5"/>
  <c r="HWJ5" i="5"/>
  <c r="HWK5" i="5"/>
  <c r="HWL5" i="5"/>
  <c r="HWM5" i="5"/>
  <c r="HWN5" i="5"/>
  <c r="HWO5" i="5"/>
  <c r="HWP5" i="5"/>
  <c r="HWQ5" i="5"/>
  <c r="HWR5" i="5"/>
  <c r="HWS5" i="5"/>
  <c r="HWT5" i="5"/>
  <c r="HWU5" i="5"/>
  <c r="HWV5" i="5"/>
  <c r="HWW5" i="5"/>
  <c r="HWX5" i="5"/>
  <c r="HWY5" i="5"/>
  <c r="HWZ5" i="5"/>
  <c r="HXA5" i="5"/>
  <c r="HXB5" i="5"/>
  <c r="HXC5" i="5"/>
  <c r="HXD5" i="5"/>
  <c r="HXE5" i="5"/>
  <c r="HXF5" i="5"/>
  <c r="HXG5" i="5"/>
  <c r="HXH5" i="5"/>
  <c r="HXI5" i="5"/>
  <c r="HXJ5" i="5"/>
  <c r="HXK5" i="5"/>
  <c r="HXL5" i="5"/>
  <c r="HXM5" i="5"/>
  <c r="HXN5" i="5"/>
  <c r="HXO5" i="5"/>
  <c r="HXP5" i="5"/>
  <c r="HXQ5" i="5"/>
  <c r="HXR5" i="5"/>
  <c r="HXS5" i="5"/>
  <c r="HXT5" i="5"/>
  <c r="HXU5" i="5"/>
  <c r="HXV5" i="5"/>
  <c r="HXW5" i="5"/>
  <c r="HXX5" i="5"/>
  <c r="HXY5" i="5"/>
  <c r="HXZ5" i="5"/>
  <c r="HYA5" i="5"/>
  <c r="HYB5" i="5"/>
  <c r="HYC5" i="5"/>
  <c r="HYD5" i="5"/>
  <c r="HYE5" i="5"/>
  <c r="HYF5" i="5"/>
  <c r="HYG5" i="5"/>
  <c r="HYH5" i="5"/>
  <c r="HYI5" i="5"/>
  <c r="HYJ5" i="5"/>
  <c r="HYK5" i="5"/>
  <c r="HYL5" i="5"/>
  <c r="HYM5" i="5"/>
  <c r="HYN5" i="5"/>
  <c r="HYO5" i="5"/>
  <c r="HYP5" i="5"/>
  <c r="HYQ5" i="5"/>
  <c r="HYR5" i="5"/>
  <c r="HYS5" i="5"/>
  <c r="HYT5" i="5"/>
  <c r="HYU5" i="5"/>
  <c r="HYV5" i="5"/>
  <c r="HYW5" i="5"/>
  <c r="HYX5" i="5"/>
  <c r="HYY5" i="5"/>
  <c r="HYZ5" i="5"/>
  <c r="HZA5" i="5"/>
  <c r="HZB5" i="5"/>
  <c r="HZC5" i="5"/>
  <c r="HZD5" i="5"/>
  <c r="HZE5" i="5"/>
  <c r="HZF5" i="5"/>
  <c r="HZG5" i="5"/>
  <c r="HZH5" i="5"/>
  <c r="HZI5" i="5"/>
  <c r="HZJ5" i="5"/>
  <c r="HZK5" i="5"/>
  <c r="HZL5" i="5"/>
  <c r="HZM5" i="5"/>
  <c r="HZN5" i="5"/>
  <c r="HZO5" i="5"/>
  <c r="HZP5" i="5"/>
  <c r="HZQ5" i="5"/>
  <c r="HZR5" i="5"/>
  <c r="HZS5" i="5"/>
  <c r="HZT5" i="5"/>
  <c r="HZU5" i="5"/>
  <c r="HZV5" i="5"/>
  <c r="HZW5" i="5"/>
  <c r="HZX5" i="5"/>
  <c r="HZY5" i="5"/>
  <c r="HZZ5" i="5"/>
  <c r="IAA5" i="5"/>
  <c r="IAB5" i="5"/>
  <c r="IAC5" i="5"/>
  <c r="IAD5" i="5"/>
  <c r="IAE5" i="5"/>
  <c r="IAF5" i="5"/>
  <c r="IAG5" i="5"/>
  <c r="IAH5" i="5"/>
  <c r="IAI5" i="5"/>
  <c r="IAJ5" i="5"/>
  <c r="IAK5" i="5"/>
  <c r="IAL5" i="5"/>
  <c r="IAM5" i="5"/>
  <c r="IAN5" i="5"/>
  <c r="IAO5" i="5"/>
  <c r="IAP5" i="5"/>
  <c r="IAQ5" i="5"/>
  <c r="IAR5" i="5"/>
  <c r="IAS5" i="5"/>
  <c r="IAT5" i="5"/>
  <c r="IAU5" i="5"/>
  <c r="IAV5" i="5"/>
  <c r="IAW5" i="5"/>
  <c r="IAX5" i="5"/>
  <c r="IAY5" i="5"/>
  <c r="IAZ5" i="5"/>
  <c r="IBA5" i="5"/>
  <c r="IBB5" i="5"/>
  <c r="IBC5" i="5"/>
  <c r="IBD5" i="5"/>
  <c r="IBE5" i="5"/>
  <c r="IBF5" i="5"/>
  <c r="IBG5" i="5"/>
  <c r="IBH5" i="5"/>
  <c r="IBI5" i="5"/>
  <c r="IBJ5" i="5"/>
  <c r="IBK5" i="5"/>
  <c r="IBL5" i="5"/>
  <c r="IBM5" i="5"/>
  <c r="IBN5" i="5"/>
  <c r="IBO5" i="5"/>
  <c r="IBP5" i="5"/>
  <c r="IBQ5" i="5"/>
  <c r="IBR5" i="5"/>
  <c r="IBS5" i="5"/>
  <c r="IBT5" i="5"/>
  <c r="IBU5" i="5"/>
  <c r="IBV5" i="5"/>
  <c r="IBW5" i="5"/>
  <c r="IBX5" i="5"/>
  <c r="IBY5" i="5"/>
  <c r="IBZ5" i="5"/>
  <c r="ICA5" i="5"/>
  <c r="ICB5" i="5"/>
  <c r="ICC5" i="5"/>
  <c r="ICD5" i="5"/>
  <c r="ICE5" i="5"/>
  <c r="ICF5" i="5"/>
  <c r="ICG5" i="5"/>
  <c r="ICH5" i="5"/>
  <c r="ICI5" i="5"/>
  <c r="ICJ5" i="5"/>
  <c r="ICK5" i="5"/>
  <c r="ICL5" i="5"/>
  <c r="ICM5" i="5"/>
  <c r="ICN5" i="5"/>
  <c r="ICO5" i="5"/>
  <c r="ICP5" i="5"/>
  <c r="ICQ5" i="5"/>
  <c r="ICR5" i="5"/>
  <c r="ICS5" i="5"/>
  <c r="ICT5" i="5"/>
  <c r="ICU5" i="5"/>
  <c r="ICV5" i="5"/>
  <c r="ICW5" i="5"/>
  <c r="ICX5" i="5"/>
  <c r="ICY5" i="5"/>
  <c r="ICZ5" i="5"/>
  <c r="IDA5" i="5"/>
  <c r="IDB5" i="5"/>
  <c r="IDC5" i="5"/>
  <c r="IDD5" i="5"/>
  <c r="IDE5" i="5"/>
  <c r="IDF5" i="5"/>
  <c r="IDG5" i="5"/>
  <c r="IDH5" i="5"/>
  <c r="IDI5" i="5"/>
  <c r="IDJ5" i="5"/>
  <c r="IDK5" i="5"/>
  <c r="IDL5" i="5"/>
  <c r="IDM5" i="5"/>
  <c r="IDN5" i="5"/>
  <c r="IDO5" i="5"/>
  <c r="IDP5" i="5"/>
  <c r="IDQ5" i="5"/>
  <c r="IDR5" i="5"/>
  <c r="IDS5" i="5"/>
  <c r="IDT5" i="5"/>
  <c r="IDU5" i="5"/>
  <c r="IDV5" i="5"/>
  <c r="IDW5" i="5"/>
  <c r="IDX5" i="5"/>
  <c r="IDY5" i="5"/>
  <c r="IDZ5" i="5"/>
  <c r="IEA5" i="5"/>
  <c r="IEB5" i="5"/>
  <c r="IEC5" i="5"/>
  <c r="IED5" i="5"/>
  <c r="IEE5" i="5"/>
  <c r="IEF5" i="5"/>
  <c r="IEG5" i="5"/>
  <c r="IEH5" i="5"/>
  <c r="IEI5" i="5"/>
  <c r="IEJ5" i="5"/>
  <c r="IEK5" i="5"/>
  <c r="IEL5" i="5"/>
  <c r="IEM5" i="5"/>
  <c r="IEN5" i="5"/>
  <c r="IEO5" i="5"/>
  <c r="IEP5" i="5"/>
  <c r="IEQ5" i="5"/>
  <c r="IER5" i="5"/>
  <c r="IES5" i="5"/>
  <c r="IET5" i="5"/>
  <c r="IEU5" i="5"/>
  <c r="IEV5" i="5"/>
  <c r="IEW5" i="5"/>
  <c r="IEX5" i="5"/>
  <c r="IEY5" i="5"/>
  <c r="IEZ5" i="5"/>
  <c r="IFA5" i="5"/>
  <c r="IFB5" i="5"/>
  <c r="IFC5" i="5"/>
  <c r="IFD5" i="5"/>
  <c r="IFE5" i="5"/>
  <c r="IFF5" i="5"/>
  <c r="IFG5" i="5"/>
  <c r="IFH5" i="5"/>
  <c r="IFI5" i="5"/>
  <c r="IFJ5" i="5"/>
  <c r="IFK5" i="5"/>
  <c r="IFL5" i="5"/>
  <c r="IFM5" i="5"/>
  <c r="IFN5" i="5"/>
  <c r="IFO5" i="5"/>
  <c r="IFP5" i="5"/>
  <c r="IFQ5" i="5"/>
  <c r="IFR5" i="5"/>
  <c r="IFS5" i="5"/>
  <c r="IFT5" i="5"/>
  <c r="IFU5" i="5"/>
  <c r="IFV5" i="5"/>
  <c r="IFW5" i="5"/>
  <c r="IFX5" i="5"/>
  <c r="IFY5" i="5"/>
  <c r="IFZ5" i="5"/>
  <c r="IGA5" i="5"/>
  <c r="IGB5" i="5"/>
  <c r="IGC5" i="5"/>
  <c r="IGD5" i="5"/>
  <c r="IGE5" i="5"/>
  <c r="IGF5" i="5"/>
  <c r="IGG5" i="5"/>
  <c r="IGH5" i="5"/>
  <c r="IGI5" i="5"/>
  <c r="IGJ5" i="5"/>
  <c r="IGK5" i="5"/>
  <c r="IGL5" i="5"/>
  <c r="IGM5" i="5"/>
  <c r="IGN5" i="5"/>
  <c r="IGO5" i="5"/>
  <c r="IGP5" i="5"/>
  <c r="IGQ5" i="5"/>
  <c r="IGR5" i="5"/>
  <c r="IGS5" i="5"/>
  <c r="IGT5" i="5"/>
  <c r="IGU5" i="5"/>
  <c r="IGV5" i="5"/>
  <c r="IGW5" i="5"/>
  <c r="IGX5" i="5"/>
  <c r="IGY5" i="5"/>
  <c r="IGZ5" i="5"/>
  <c r="IHA5" i="5"/>
  <c r="IHB5" i="5"/>
  <c r="IHC5" i="5"/>
  <c r="IHD5" i="5"/>
  <c r="IHE5" i="5"/>
  <c r="IHF5" i="5"/>
  <c r="IHG5" i="5"/>
  <c r="IHH5" i="5"/>
  <c r="IHI5" i="5"/>
  <c r="IHJ5" i="5"/>
  <c r="IHK5" i="5"/>
  <c r="IHL5" i="5"/>
  <c r="IHM5" i="5"/>
  <c r="IHN5" i="5"/>
  <c r="IHO5" i="5"/>
  <c r="IHP5" i="5"/>
  <c r="IHQ5" i="5"/>
  <c r="IHR5" i="5"/>
  <c r="IHS5" i="5"/>
  <c r="IHT5" i="5"/>
  <c r="IHU5" i="5"/>
  <c r="IHV5" i="5"/>
  <c r="IHW5" i="5"/>
  <c r="IHX5" i="5"/>
  <c r="IHY5" i="5"/>
  <c r="IHZ5" i="5"/>
  <c r="IIA5" i="5"/>
  <c r="IIB5" i="5"/>
  <c r="IIC5" i="5"/>
  <c r="IID5" i="5"/>
  <c r="IIE5" i="5"/>
  <c r="IIF5" i="5"/>
  <c r="IIG5" i="5"/>
  <c r="IIH5" i="5"/>
  <c r="III5" i="5"/>
  <c r="IIJ5" i="5"/>
  <c r="IIK5" i="5"/>
  <c r="IIL5" i="5"/>
  <c r="IIM5" i="5"/>
  <c r="IIN5" i="5"/>
  <c r="IIO5" i="5"/>
  <c r="IIP5" i="5"/>
  <c r="IIQ5" i="5"/>
  <c r="IIR5" i="5"/>
  <c r="IIS5" i="5"/>
  <c r="IIT5" i="5"/>
  <c r="IIU5" i="5"/>
  <c r="IIV5" i="5"/>
  <c r="IIW5" i="5"/>
  <c r="IIX5" i="5"/>
  <c r="IIY5" i="5"/>
  <c r="IIZ5" i="5"/>
  <c r="IJA5" i="5"/>
  <c r="IJB5" i="5"/>
  <c r="IJC5" i="5"/>
  <c r="IJD5" i="5"/>
  <c r="IJE5" i="5"/>
  <c r="IJF5" i="5"/>
  <c r="IJG5" i="5"/>
  <c r="IJH5" i="5"/>
  <c r="IJI5" i="5"/>
  <c r="IJJ5" i="5"/>
  <c r="IJK5" i="5"/>
  <c r="IJL5" i="5"/>
  <c r="IJM5" i="5"/>
  <c r="IJN5" i="5"/>
  <c r="IJO5" i="5"/>
  <c r="IJP5" i="5"/>
  <c r="IJQ5" i="5"/>
  <c r="IJR5" i="5"/>
  <c r="IJS5" i="5"/>
  <c r="IJT5" i="5"/>
  <c r="IJU5" i="5"/>
  <c r="IJV5" i="5"/>
  <c r="IJW5" i="5"/>
  <c r="IJX5" i="5"/>
  <c r="IJY5" i="5"/>
  <c r="IJZ5" i="5"/>
  <c r="IKA5" i="5"/>
  <c r="IKB5" i="5"/>
  <c r="IKC5" i="5"/>
  <c r="IKD5" i="5"/>
  <c r="IKE5" i="5"/>
  <c r="IKF5" i="5"/>
  <c r="IKG5" i="5"/>
  <c r="IKH5" i="5"/>
  <c r="IKI5" i="5"/>
  <c r="IKJ5" i="5"/>
  <c r="IKK5" i="5"/>
  <c r="IKL5" i="5"/>
  <c r="IKM5" i="5"/>
  <c r="IKN5" i="5"/>
  <c r="IKO5" i="5"/>
  <c r="IKP5" i="5"/>
  <c r="IKQ5" i="5"/>
  <c r="IKR5" i="5"/>
  <c r="IKS5" i="5"/>
  <c r="IKT5" i="5"/>
  <c r="IKU5" i="5"/>
  <c r="IKV5" i="5"/>
  <c r="IKW5" i="5"/>
  <c r="IKX5" i="5"/>
  <c r="IKY5" i="5"/>
  <c r="IKZ5" i="5"/>
  <c r="ILA5" i="5"/>
  <c r="ILB5" i="5"/>
  <c r="ILC5" i="5"/>
  <c r="ILD5" i="5"/>
  <c r="ILE5" i="5"/>
  <c r="ILF5" i="5"/>
  <c r="ILG5" i="5"/>
  <c r="ILH5" i="5"/>
  <c r="ILI5" i="5"/>
  <c r="ILJ5" i="5"/>
  <c r="ILK5" i="5"/>
  <c r="ILL5" i="5"/>
  <c r="ILM5" i="5"/>
  <c r="ILN5" i="5"/>
  <c r="ILO5" i="5"/>
  <c r="ILP5" i="5"/>
  <c r="ILQ5" i="5"/>
  <c r="ILR5" i="5"/>
  <c r="ILS5" i="5"/>
  <c r="ILT5" i="5"/>
  <c r="ILU5" i="5"/>
  <c r="ILV5" i="5"/>
  <c r="ILW5" i="5"/>
  <c r="ILX5" i="5"/>
  <c r="ILY5" i="5"/>
  <c r="ILZ5" i="5"/>
  <c r="IMA5" i="5"/>
  <c r="IMB5" i="5"/>
  <c r="IMC5" i="5"/>
  <c r="IMD5" i="5"/>
  <c r="IME5" i="5"/>
  <c r="IMF5" i="5"/>
  <c r="IMG5" i="5"/>
  <c r="IMH5" i="5"/>
  <c r="IMI5" i="5"/>
  <c r="IMJ5" i="5"/>
  <c r="IMK5" i="5"/>
  <c r="IML5" i="5"/>
  <c r="IMM5" i="5"/>
  <c r="IMN5" i="5"/>
  <c r="IMO5" i="5"/>
  <c r="IMP5" i="5"/>
  <c r="IMQ5" i="5"/>
  <c r="IMR5" i="5"/>
  <c r="IMS5" i="5"/>
  <c r="IMT5" i="5"/>
  <c r="IMU5" i="5"/>
  <c r="IMV5" i="5"/>
  <c r="IMW5" i="5"/>
  <c r="IMX5" i="5"/>
  <c r="IMY5" i="5"/>
  <c r="IMZ5" i="5"/>
  <c r="INA5" i="5"/>
  <c r="INB5" i="5"/>
  <c r="INC5" i="5"/>
  <c r="IND5" i="5"/>
  <c r="INE5" i="5"/>
  <c r="INF5" i="5"/>
  <c r="ING5" i="5"/>
  <c r="INH5" i="5"/>
  <c r="INI5" i="5"/>
  <c r="INJ5" i="5"/>
  <c r="INK5" i="5"/>
  <c r="INL5" i="5"/>
  <c r="INM5" i="5"/>
  <c r="INN5" i="5"/>
  <c r="INO5" i="5"/>
  <c r="INP5" i="5"/>
  <c r="INQ5" i="5"/>
  <c r="INR5" i="5"/>
  <c r="INS5" i="5"/>
  <c r="INT5" i="5"/>
  <c r="INU5" i="5"/>
  <c r="INV5" i="5"/>
  <c r="INW5" i="5"/>
  <c r="INX5" i="5"/>
  <c r="INY5" i="5"/>
  <c r="INZ5" i="5"/>
  <c r="IOA5" i="5"/>
  <c r="IOB5" i="5"/>
  <c r="IOC5" i="5"/>
  <c r="IOD5" i="5"/>
  <c r="IOE5" i="5"/>
  <c r="IOF5" i="5"/>
  <c r="IOG5" i="5"/>
  <c r="IOH5" i="5"/>
  <c r="IOI5" i="5"/>
  <c r="IOJ5" i="5"/>
  <c r="IOK5" i="5"/>
  <c r="IOL5" i="5"/>
  <c r="IOM5" i="5"/>
  <c r="ION5" i="5"/>
  <c r="IOO5" i="5"/>
  <c r="IOP5" i="5"/>
  <c r="IOQ5" i="5"/>
  <c r="IOR5" i="5"/>
  <c r="IOS5" i="5"/>
  <c r="IOT5" i="5"/>
  <c r="IOU5" i="5"/>
  <c r="IOV5" i="5"/>
  <c r="IOW5" i="5"/>
  <c r="IOX5" i="5"/>
  <c r="IOY5" i="5"/>
  <c r="IOZ5" i="5"/>
  <c r="IPA5" i="5"/>
  <c r="IPB5" i="5"/>
  <c r="IPC5" i="5"/>
  <c r="IPD5" i="5"/>
  <c r="IPE5" i="5"/>
  <c r="IPF5" i="5"/>
  <c r="IPG5" i="5"/>
  <c r="IPH5" i="5"/>
  <c r="IPI5" i="5"/>
  <c r="IPJ5" i="5"/>
  <c r="IPK5" i="5"/>
  <c r="IPL5" i="5"/>
  <c r="IPM5" i="5"/>
  <c r="IPN5" i="5"/>
  <c r="IPO5" i="5"/>
  <c r="IPP5" i="5"/>
  <c r="IPQ5" i="5"/>
  <c r="IPR5" i="5"/>
  <c r="IPS5" i="5"/>
  <c r="IPT5" i="5"/>
  <c r="IPU5" i="5"/>
  <c r="IPV5" i="5"/>
  <c r="IPW5" i="5"/>
  <c r="IPX5" i="5"/>
  <c r="IPY5" i="5"/>
  <c r="IPZ5" i="5"/>
  <c r="IQA5" i="5"/>
  <c r="IQB5" i="5"/>
  <c r="IQC5" i="5"/>
  <c r="IQD5" i="5"/>
  <c r="IQE5" i="5"/>
  <c r="IQF5" i="5"/>
  <c r="IQG5" i="5"/>
  <c r="IQH5" i="5"/>
  <c r="IQI5" i="5"/>
  <c r="IQJ5" i="5"/>
  <c r="IQK5" i="5"/>
  <c r="IQL5" i="5"/>
  <c r="IQM5" i="5"/>
  <c r="IQN5" i="5"/>
  <c r="IQO5" i="5"/>
  <c r="IQP5" i="5"/>
  <c r="IQQ5" i="5"/>
  <c r="IQR5" i="5"/>
  <c r="IQS5" i="5"/>
  <c r="IQT5" i="5"/>
  <c r="IQU5" i="5"/>
  <c r="IQV5" i="5"/>
  <c r="IQW5" i="5"/>
  <c r="IQX5" i="5"/>
  <c r="IQY5" i="5"/>
  <c r="IQZ5" i="5"/>
  <c r="IRA5" i="5"/>
  <c r="IRB5" i="5"/>
  <c r="IRC5" i="5"/>
  <c r="IRD5" i="5"/>
  <c r="IRE5" i="5"/>
  <c r="IRF5" i="5"/>
  <c r="IRG5" i="5"/>
  <c r="IRH5" i="5"/>
  <c r="IRI5" i="5"/>
  <c r="IRJ5" i="5"/>
  <c r="IRK5" i="5"/>
  <c r="IRL5" i="5"/>
  <c r="IRM5" i="5"/>
  <c r="IRN5" i="5"/>
  <c r="IRO5" i="5"/>
  <c r="IRP5" i="5"/>
  <c r="IRQ5" i="5"/>
  <c r="IRR5" i="5"/>
  <c r="IRS5" i="5"/>
  <c r="IRT5" i="5"/>
  <c r="IRU5" i="5"/>
  <c r="IRV5" i="5"/>
  <c r="IRW5" i="5"/>
  <c r="IRX5" i="5"/>
  <c r="IRY5" i="5"/>
  <c r="IRZ5" i="5"/>
  <c r="ISA5" i="5"/>
  <c r="ISB5" i="5"/>
  <c r="ISC5" i="5"/>
  <c r="ISD5" i="5"/>
  <c r="ISE5" i="5"/>
  <c r="ISF5" i="5"/>
  <c r="ISG5" i="5"/>
  <c r="ISH5" i="5"/>
  <c r="ISI5" i="5"/>
  <c r="ISJ5" i="5"/>
  <c r="ISK5" i="5"/>
  <c r="ISL5" i="5"/>
  <c r="ISM5" i="5"/>
  <c r="ISN5" i="5"/>
  <c r="ISO5" i="5"/>
  <c r="ISP5" i="5"/>
  <c r="ISQ5" i="5"/>
  <c r="ISR5" i="5"/>
  <c r="ISS5" i="5"/>
  <c r="IST5" i="5"/>
  <c r="ISU5" i="5"/>
  <c r="ISV5" i="5"/>
  <c r="ISW5" i="5"/>
  <c r="ISX5" i="5"/>
  <c r="ISY5" i="5"/>
  <c r="ISZ5" i="5"/>
  <c r="ITA5" i="5"/>
  <c r="ITB5" i="5"/>
  <c r="ITC5" i="5"/>
  <c r="ITD5" i="5"/>
  <c r="ITE5" i="5"/>
  <c r="ITF5" i="5"/>
  <c r="ITG5" i="5"/>
  <c r="ITH5" i="5"/>
  <c r="ITI5" i="5"/>
  <c r="ITJ5" i="5"/>
  <c r="ITK5" i="5"/>
  <c r="ITL5" i="5"/>
  <c r="ITM5" i="5"/>
  <c r="ITN5" i="5"/>
  <c r="ITO5" i="5"/>
  <c r="ITP5" i="5"/>
  <c r="ITQ5" i="5"/>
  <c r="ITR5" i="5"/>
  <c r="ITS5" i="5"/>
  <c r="ITT5" i="5"/>
  <c r="ITU5" i="5"/>
  <c r="ITV5" i="5"/>
  <c r="ITW5" i="5"/>
  <c r="ITX5" i="5"/>
  <c r="ITY5" i="5"/>
  <c r="ITZ5" i="5"/>
  <c r="IUA5" i="5"/>
  <c r="IUB5" i="5"/>
  <c r="IUC5" i="5"/>
  <c r="IUD5" i="5"/>
  <c r="IUE5" i="5"/>
  <c r="IUF5" i="5"/>
  <c r="IUG5" i="5"/>
  <c r="IUH5" i="5"/>
  <c r="IUI5" i="5"/>
  <c r="IUJ5" i="5"/>
  <c r="IUK5" i="5"/>
  <c r="IUL5" i="5"/>
  <c r="IUM5" i="5"/>
  <c r="IUN5" i="5"/>
  <c r="IUO5" i="5"/>
  <c r="IUP5" i="5"/>
  <c r="IUQ5" i="5"/>
  <c r="IUR5" i="5"/>
  <c r="IUS5" i="5"/>
  <c r="IUT5" i="5"/>
  <c r="IUU5" i="5"/>
  <c r="IUV5" i="5"/>
  <c r="IUW5" i="5"/>
  <c r="IUX5" i="5"/>
  <c r="IUY5" i="5"/>
  <c r="IUZ5" i="5"/>
  <c r="IVA5" i="5"/>
  <c r="IVB5" i="5"/>
  <c r="IVC5" i="5"/>
  <c r="IVD5" i="5"/>
  <c r="IVE5" i="5"/>
  <c r="IVF5" i="5"/>
  <c r="IVG5" i="5"/>
  <c r="IVH5" i="5"/>
  <c r="IVI5" i="5"/>
  <c r="IVJ5" i="5"/>
  <c r="IVK5" i="5"/>
  <c r="IVL5" i="5"/>
  <c r="IVM5" i="5"/>
  <c r="IVN5" i="5"/>
  <c r="IVO5" i="5"/>
  <c r="IVP5" i="5"/>
  <c r="IVQ5" i="5"/>
  <c r="IVR5" i="5"/>
  <c r="IVS5" i="5"/>
  <c r="IVT5" i="5"/>
  <c r="IVU5" i="5"/>
  <c r="IVV5" i="5"/>
  <c r="IVW5" i="5"/>
  <c r="IVX5" i="5"/>
  <c r="IVY5" i="5"/>
  <c r="IVZ5" i="5"/>
  <c r="IWA5" i="5"/>
  <c r="IWB5" i="5"/>
  <c r="IWC5" i="5"/>
  <c r="IWD5" i="5"/>
  <c r="IWE5" i="5"/>
  <c r="IWF5" i="5"/>
  <c r="IWG5" i="5"/>
  <c r="IWH5" i="5"/>
  <c r="IWI5" i="5"/>
  <c r="IWJ5" i="5"/>
  <c r="IWK5" i="5"/>
  <c r="IWL5" i="5"/>
  <c r="IWM5" i="5"/>
  <c r="IWN5" i="5"/>
  <c r="IWO5" i="5"/>
  <c r="IWP5" i="5"/>
  <c r="IWQ5" i="5"/>
  <c r="IWR5" i="5"/>
  <c r="IWS5" i="5"/>
  <c r="IWT5" i="5"/>
  <c r="IWU5" i="5"/>
  <c r="IWV5" i="5"/>
  <c r="IWW5" i="5"/>
  <c r="IWX5" i="5"/>
  <c r="IWY5" i="5"/>
  <c r="IWZ5" i="5"/>
  <c r="IXA5" i="5"/>
  <c r="IXB5" i="5"/>
  <c r="IXC5" i="5"/>
  <c r="IXD5" i="5"/>
  <c r="IXE5" i="5"/>
  <c r="IXF5" i="5"/>
  <c r="IXG5" i="5"/>
  <c r="IXH5" i="5"/>
  <c r="IXI5" i="5"/>
  <c r="IXJ5" i="5"/>
  <c r="IXK5" i="5"/>
  <c r="IXL5" i="5"/>
  <c r="IXM5" i="5"/>
  <c r="IXN5" i="5"/>
  <c r="IXO5" i="5"/>
  <c r="IXP5" i="5"/>
  <c r="IXQ5" i="5"/>
  <c r="IXR5" i="5"/>
  <c r="IXS5" i="5"/>
  <c r="IXT5" i="5"/>
  <c r="IXU5" i="5"/>
  <c r="IXV5" i="5"/>
  <c r="IXW5" i="5"/>
  <c r="IXX5" i="5"/>
  <c r="IXY5" i="5"/>
  <c r="IXZ5" i="5"/>
  <c r="IYA5" i="5"/>
  <c r="IYB5" i="5"/>
  <c r="IYC5" i="5"/>
  <c r="IYD5" i="5"/>
  <c r="IYE5" i="5"/>
  <c r="IYF5" i="5"/>
  <c r="IYG5" i="5"/>
  <c r="IYH5" i="5"/>
  <c r="IYI5" i="5"/>
  <c r="IYJ5" i="5"/>
  <c r="IYK5" i="5"/>
  <c r="IYL5" i="5"/>
  <c r="IYM5" i="5"/>
  <c r="IYN5" i="5"/>
  <c r="IYO5" i="5"/>
  <c r="IYP5" i="5"/>
  <c r="IYQ5" i="5"/>
  <c r="IYR5" i="5"/>
  <c r="IYS5" i="5"/>
  <c r="IYT5" i="5"/>
  <c r="IYU5" i="5"/>
  <c r="IYV5" i="5"/>
  <c r="IYW5" i="5"/>
  <c r="IYX5" i="5"/>
  <c r="IYY5" i="5"/>
  <c r="IYZ5" i="5"/>
  <c r="IZA5" i="5"/>
  <c r="IZB5" i="5"/>
  <c r="IZC5" i="5"/>
  <c r="IZD5" i="5"/>
  <c r="IZE5" i="5"/>
  <c r="IZF5" i="5"/>
  <c r="IZG5" i="5"/>
  <c r="IZH5" i="5"/>
  <c r="IZI5" i="5"/>
  <c r="IZJ5" i="5"/>
  <c r="IZK5" i="5"/>
  <c r="IZL5" i="5"/>
  <c r="IZM5" i="5"/>
  <c r="IZN5" i="5"/>
  <c r="IZO5" i="5"/>
  <c r="IZP5" i="5"/>
  <c r="IZQ5" i="5"/>
  <c r="IZR5" i="5"/>
  <c r="IZS5" i="5"/>
  <c r="IZT5" i="5"/>
  <c r="IZU5" i="5"/>
  <c r="IZV5" i="5"/>
  <c r="IZW5" i="5"/>
  <c r="IZX5" i="5"/>
  <c r="IZY5" i="5"/>
  <c r="IZZ5" i="5"/>
  <c r="JAA5" i="5"/>
  <c r="JAB5" i="5"/>
  <c r="JAC5" i="5"/>
  <c r="JAD5" i="5"/>
  <c r="JAE5" i="5"/>
  <c r="JAF5" i="5"/>
  <c r="JAG5" i="5"/>
  <c r="JAH5" i="5"/>
  <c r="JAI5" i="5"/>
  <c r="JAJ5" i="5"/>
  <c r="JAK5" i="5"/>
  <c r="JAL5" i="5"/>
  <c r="JAM5" i="5"/>
  <c r="JAN5" i="5"/>
  <c r="JAO5" i="5"/>
  <c r="JAP5" i="5"/>
  <c r="JAQ5" i="5"/>
  <c r="JAR5" i="5"/>
  <c r="JAS5" i="5"/>
  <c r="JAT5" i="5"/>
  <c r="JAU5" i="5"/>
  <c r="JAV5" i="5"/>
  <c r="JAW5" i="5"/>
  <c r="JAX5" i="5"/>
  <c r="JAY5" i="5"/>
  <c r="JAZ5" i="5"/>
  <c r="JBA5" i="5"/>
  <c r="JBB5" i="5"/>
  <c r="JBC5" i="5"/>
  <c r="JBD5" i="5"/>
  <c r="JBE5" i="5"/>
  <c r="JBF5" i="5"/>
  <c r="JBG5" i="5"/>
  <c r="JBH5" i="5"/>
  <c r="JBI5" i="5"/>
  <c r="JBJ5" i="5"/>
  <c r="JBK5" i="5"/>
  <c r="JBL5" i="5"/>
  <c r="JBM5" i="5"/>
  <c r="JBN5" i="5"/>
  <c r="JBO5" i="5"/>
  <c r="JBP5" i="5"/>
  <c r="JBQ5" i="5"/>
  <c r="JBR5" i="5"/>
  <c r="JBS5" i="5"/>
  <c r="JBT5" i="5"/>
  <c r="JBU5" i="5"/>
  <c r="JBV5" i="5"/>
  <c r="JBW5" i="5"/>
  <c r="JBX5" i="5"/>
  <c r="JBY5" i="5"/>
  <c r="JBZ5" i="5"/>
  <c r="JCA5" i="5"/>
  <c r="JCB5" i="5"/>
  <c r="JCC5" i="5"/>
  <c r="JCD5" i="5"/>
  <c r="JCE5" i="5"/>
  <c r="JCF5" i="5"/>
  <c r="JCG5" i="5"/>
  <c r="JCH5" i="5"/>
  <c r="JCI5" i="5"/>
  <c r="JCJ5" i="5"/>
  <c r="JCK5" i="5"/>
  <c r="JCL5" i="5"/>
  <c r="JCM5" i="5"/>
  <c r="JCN5" i="5"/>
  <c r="JCO5" i="5"/>
  <c r="JCP5" i="5"/>
  <c r="JCQ5" i="5"/>
  <c r="JCR5" i="5"/>
  <c r="JCS5" i="5"/>
  <c r="JCT5" i="5"/>
  <c r="JCU5" i="5"/>
  <c r="JCV5" i="5"/>
  <c r="JCW5" i="5"/>
  <c r="JCX5" i="5"/>
  <c r="JCY5" i="5"/>
  <c r="JCZ5" i="5"/>
  <c r="JDA5" i="5"/>
  <c r="JDB5" i="5"/>
  <c r="JDC5" i="5"/>
  <c r="JDD5" i="5"/>
  <c r="JDE5" i="5"/>
  <c r="JDF5" i="5"/>
  <c r="JDG5" i="5"/>
  <c r="JDH5" i="5"/>
  <c r="JDI5" i="5"/>
  <c r="JDJ5" i="5"/>
  <c r="JDK5" i="5"/>
  <c r="JDL5" i="5"/>
  <c r="JDM5" i="5"/>
  <c r="JDN5" i="5"/>
  <c r="JDO5" i="5"/>
  <c r="JDP5" i="5"/>
  <c r="JDQ5" i="5"/>
  <c r="JDR5" i="5"/>
  <c r="JDS5" i="5"/>
  <c r="JDT5" i="5"/>
  <c r="JDU5" i="5"/>
  <c r="JDV5" i="5"/>
  <c r="JDW5" i="5"/>
  <c r="JDX5" i="5"/>
  <c r="JDY5" i="5"/>
  <c r="JDZ5" i="5"/>
  <c r="JEA5" i="5"/>
  <c r="JEB5" i="5"/>
  <c r="JEC5" i="5"/>
  <c r="JED5" i="5"/>
  <c r="JEE5" i="5"/>
  <c r="JEF5" i="5"/>
  <c r="JEG5" i="5"/>
  <c r="JEH5" i="5"/>
  <c r="JEI5" i="5"/>
  <c r="JEJ5" i="5"/>
  <c r="JEK5" i="5"/>
  <c r="JEL5" i="5"/>
  <c r="JEM5" i="5"/>
  <c r="JEN5" i="5"/>
  <c r="JEO5" i="5"/>
  <c r="JEP5" i="5"/>
  <c r="JEQ5" i="5"/>
  <c r="JER5" i="5"/>
  <c r="JES5" i="5"/>
  <c r="JET5" i="5"/>
  <c r="JEU5" i="5"/>
  <c r="JEV5" i="5"/>
  <c r="JEW5" i="5"/>
  <c r="JEX5" i="5"/>
  <c r="JEY5" i="5"/>
  <c r="JEZ5" i="5"/>
  <c r="JFA5" i="5"/>
  <c r="JFB5" i="5"/>
  <c r="JFC5" i="5"/>
  <c r="JFD5" i="5"/>
  <c r="JFE5" i="5"/>
  <c r="JFF5" i="5"/>
  <c r="JFG5" i="5"/>
  <c r="JFH5" i="5"/>
  <c r="JFI5" i="5"/>
  <c r="JFJ5" i="5"/>
  <c r="JFK5" i="5"/>
  <c r="JFL5" i="5"/>
  <c r="JFM5" i="5"/>
  <c r="JFN5" i="5"/>
  <c r="JFO5" i="5"/>
  <c r="JFP5" i="5"/>
  <c r="JFQ5" i="5"/>
  <c r="JFR5" i="5"/>
  <c r="JFS5" i="5"/>
  <c r="JFT5" i="5"/>
  <c r="JFU5" i="5"/>
  <c r="JFV5" i="5"/>
  <c r="JFW5" i="5"/>
  <c r="JFX5" i="5"/>
  <c r="JFY5" i="5"/>
  <c r="JFZ5" i="5"/>
  <c r="JGA5" i="5"/>
  <c r="JGB5" i="5"/>
  <c r="JGC5" i="5"/>
  <c r="JGD5" i="5"/>
  <c r="JGE5" i="5"/>
  <c r="JGF5" i="5"/>
  <c r="JGG5" i="5"/>
  <c r="JGH5" i="5"/>
  <c r="JGI5" i="5"/>
  <c r="JGJ5" i="5"/>
  <c r="JGK5" i="5"/>
  <c r="JGL5" i="5"/>
  <c r="JGM5" i="5"/>
  <c r="JGN5" i="5"/>
  <c r="JGO5" i="5"/>
  <c r="JGP5" i="5"/>
  <c r="JGQ5" i="5"/>
  <c r="JGR5" i="5"/>
  <c r="JGS5" i="5"/>
  <c r="JGT5" i="5"/>
  <c r="JGU5" i="5"/>
  <c r="JGV5" i="5"/>
  <c r="JGW5" i="5"/>
  <c r="JGX5" i="5"/>
  <c r="JGY5" i="5"/>
  <c r="JGZ5" i="5"/>
  <c r="JHA5" i="5"/>
  <c r="JHB5" i="5"/>
  <c r="JHC5" i="5"/>
  <c r="JHD5" i="5"/>
  <c r="JHE5" i="5"/>
  <c r="JHF5" i="5"/>
  <c r="JHG5" i="5"/>
  <c r="JHH5" i="5"/>
  <c r="JHI5" i="5"/>
  <c r="JHJ5" i="5"/>
  <c r="JHK5" i="5"/>
  <c r="JHL5" i="5"/>
  <c r="JHM5" i="5"/>
  <c r="JHN5" i="5"/>
  <c r="JHO5" i="5"/>
  <c r="JHP5" i="5"/>
  <c r="JHQ5" i="5"/>
  <c r="JHR5" i="5"/>
  <c r="JHS5" i="5"/>
  <c r="JHT5" i="5"/>
  <c r="JHU5" i="5"/>
  <c r="JHV5" i="5"/>
  <c r="JHW5" i="5"/>
  <c r="JHX5" i="5"/>
  <c r="JHY5" i="5"/>
  <c r="JHZ5" i="5"/>
  <c r="JIA5" i="5"/>
  <c r="JIB5" i="5"/>
  <c r="JIC5" i="5"/>
  <c r="JID5" i="5"/>
  <c r="JIE5" i="5"/>
  <c r="JIF5" i="5"/>
  <c r="JIG5" i="5"/>
  <c r="JIH5" i="5"/>
  <c r="JII5" i="5"/>
  <c r="JIJ5" i="5"/>
  <c r="JIK5" i="5"/>
  <c r="JIL5" i="5"/>
  <c r="JIM5" i="5"/>
  <c r="JIN5" i="5"/>
  <c r="JIO5" i="5"/>
  <c r="JIP5" i="5"/>
  <c r="JIQ5" i="5"/>
  <c r="JIR5" i="5"/>
  <c r="JIS5" i="5"/>
  <c r="JIT5" i="5"/>
  <c r="JIU5" i="5"/>
  <c r="JIV5" i="5"/>
  <c r="JIW5" i="5"/>
  <c r="JIX5" i="5"/>
  <c r="JIY5" i="5"/>
  <c r="JIZ5" i="5"/>
  <c r="JJA5" i="5"/>
  <c r="JJB5" i="5"/>
  <c r="JJC5" i="5"/>
  <c r="JJD5" i="5"/>
  <c r="JJE5" i="5"/>
  <c r="JJF5" i="5"/>
  <c r="JJG5" i="5"/>
  <c r="JJH5" i="5"/>
  <c r="JJI5" i="5"/>
  <c r="JJJ5" i="5"/>
  <c r="JJK5" i="5"/>
  <c r="JJL5" i="5"/>
  <c r="JJM5" i="5"/>
  <c r="JJN5" i="5"/>
  <c r="JJO5" i="5"/>
  <c r="JJP5" i="5"/>
  <c r="JJQ5" i="5"/>
  <c r="JJR5" i="5"/>
  <c r="JJS5" i="5"/>
  <c r="JJT5" i="5"/>
  <c r="JJU5" i="5"/>
  <c r="JJV5" i="5"/>
  <c r="JJW5" i="5"/>
  <c r="JJX5" i="5"/>
  <c r="JJY5" i="5"/>
  <c r="JJZ5" i="5"/>
  <c r="JKA5" i="5"/>
  <c r="JKB5" i="5"/>
  <c r="JKC5" i="5"/>
  <c r="JKD5" i="5"/>
  <c r="JKE5" i="5"/>
  <c r="JKF5" i="5"/>
  <c r="JKG5" i="5"/>
  <c r="JKH5" i="5"/>
  <c r="JKI5" i="5"/>
  <c r="JKJ5" i="5"/>
  <c r="JKK5" i="5"/>
  <c r="JKL5" i="5"/>
  <c r="JKM5" i="5"/>
  <c r="JKN5" i="5"/>
  <c r="JKO5" i="5"/>
  <c r="JKP5" i="5"/>
  <c r="JKQ5" i="5"/>
  <c r="JKR5" i="5"/>
  <c r="JKS5" i="5"/>
  <c r="JKT5" i="5"/>
  <c r="JKU5" i="5"/>
  <c r="JKV5" i="5"/>
  <c r="JKW5" i="5"/>
  <c r="JKX5" i="5"/>
  <c r="JKY5" i="5"/>
  <c r="JKZ5" i="5"/>
  <c r="JLA5" i="5"/>
  <c r="JLB5" i="5"/>
  <c r="JLC5" i="5"/>
  <c r="JLD5" i="5"/>
  <c r="JLE5" i="5"/>
  <c r="JLF5" i="5"/>
  <c r="JLG5" i="5"/>
  <c r="JLH5" i="5"/>
  <c r="JLI5" i="5"/>
  <c r="JLJ5" i="5"/>
  <c r="JLK5" i="5"/>
  <c r="JLL5" i="5"/>
  <c r="JLM5" i="5"/>
  <c r="JLN5" i="5"/>
  <c r="JLO5" i="5"/>
  <c r="JLP5" i="5"/>
  <c r="JLQ5" i="5"/>
  <c r="JLR5" i="5"/>
  <c r="JLS5" i="5"/>
  <c r="JLT5" i="5"/>
  <c r="JLU5" i="5"/>
  <c r="JLV5" i="5"/>
  <c r="JLW5" i="5"/>
  <c r="JLX5" i="5"/>
  <c r="JLY5" i="5"/>
  <c r="JLZ5" i="5"/>
  <c r="JMA5" i="5"/>
  <c r="JMB5" i="5"/>
  <c r="JMC5" i="5"/>
  <c r="JMD5" i="5"/>
  <c r="JME5" i="5"/>
  <c r="JMF5" i="5"/>
  <c r="JMG5" i="5"/>
  <c r="JMH5" i="5"/>
  <c r="JMI5" i="5"/>
  <c r="JMJ5" i="5"/>
  <c r="JMK5" i="5"/>
  <c r="JML5" i="5"/>
  <c r="JMM5" i="5"/>
  <c r="JMN5" i="5"/>
  <c r="JMO5" i="5"/>
  <c r="JMP5" i="5"/>
  <c r="JMQ5" i="5"/>
  <c r="JMR5" i="5"/>
  <c r="JMS5" i="5"/>
  <c r="JMT5" i="5"/>
  <c r="JMU5" i="5"/>
  <c r="JMV5" i="5"/>
  <c r="JMW5" i="5"/>
  <c r="JMX5" i="5"/>
  <c r="JMY5" i="5"/>
  <c r="JMZ5" i="5"/>
  <c r="JNA5" i="5"/>
  <c r="JNB5" i="5"/>
  <c r="JNC5" i="5"/>
  <c r="JND5" i="5"/>
  <c r="JNE5" i="5"/>
  <c r="JNF5" i="5"/>
  <c r="JNG5" i="5"/>
  <c r="JNH5" i="5"/>
  <c r="JNI5" i="5"/>
  <c r="JNJ5" i="5"/>
  <c r="JNK5" i="5"/>
  <c r="JNL5" i="5"/>
  <c r="JNM5" i="5"/>
  <c r="JNN5" i="5"/>
  <c r="JNO5" i="5"/>
  <c r="JNP5" i="5"/>
  <c r="JNQ5" i="5"/>
  <c r="JNR5" i="5"/>
  <c r="JNS5" i="5"/>
  <c r="JNT5" i="5"/>
  <c r="JNU5" i="5"/>
  <c r="JNV5" i="5"/>
  <c r="JNW5" i="5"/>
  <c r="JNX5" i="5"/>
  <c r="JNY5" i="5"/>
  <c r="JNZ5" i="5"/>
  <c r="JOA5" i="5"/>
  <c r="JOB5" i="5"/>
  <c r="JOC5" i="5"/>
  <c r="JOD5" i="5"/>
  <c r="JOE5" i="5"/>
  <c r="JOF5" i="5"/>
  <c r="JOG5" i="5"/>
  <c r="JOH5" i="5"/>
  <c r="JOI5" i="5"/>
  <c r="JOJ5" i="5"/>
  <c r="JOK5" i="5"/>
  <c r="JOL5" i="5"/>
  <c r="JOM5" i="5"/>
  <c r="JON5" i="5"/>
  <c r="JOO5" i="5"/>
  <c r="JOP5" i="5"/>
  <c r="JOQ5" i="5"/>
  <c r="JOR5" i="5"/>
  <c r="JOS5" i="5"/>
  <c r="JOT5" i="5"/>
  <c r="JOU5" i="5"/>
  <c r="JOV5" i="5"/>
  <c r="JOW5" i="5"/>
  <c r="JOX5" i="5"/>
  <c r="JOY5" i="5"/>
  <c r="JOZ5" i="5"/>
  <c r="JPA5" i="5"/>
  <c r="JPB5" i="5"/>
  <c r="JPC5" i="5"/>
  <c r="JPD5" i="5"/>
  <c r="JPE5" i="5"/>
  <c r="JPF5" i="5"/>
  <c r="JPG5" i="5"/>
  <c r="JPH5" i="5"/>
  <c r="JPI5" i="5"/>
  <c r="JPJ5" i="5"/>
  <c r="JPK5" i="5"/>
  <c r="JPL5" i="5"/>
  <c r="JPM5" i="5"/>
  <c r="JPN5" i="5"/>
  <c r="JPO5" i="5"/>
  <c r="JPP5" i="5"/>
  <c r="JPQ5" i="5"/>
  <c r="JPR5" i="5"/>
  <c r="JPS5" i="5"/>
  <c r="JPT5" i="5"/>
  <c r="JPU5" i="5"/>
  <c r="JPV5" i="5"/>
  <c r="JPW5" i="5"/>
  <c r="JPX5" i="5"/>
  <c r="JPY5" i="5"/>
  <c r="JPZ5" i="5"/>
  <c r="JQA5" i="5"/>
  <c r="JQB5" i="5"/>
  <c r="JQC5" i="5"/>
  <c r="JQD5" i="5"/>
  <c r="JQE5" i="5"/>
  <c r="JQF5" i="5"/>
  <c r="JQG5" i="5"/>
  <c r="JQH5" i="5"/>
  <c r="JQI5" i="5"/>
  <c r="JQJ5" i="5"/>
  <c r="JQK5" i="5"/>
  <c r="JQL5" i="5"/>
  <c r="JQM5" i="5"/>
  <c r="JQN5" i="5"/>
  <c r="JQO5" i="5"/>
  <c r="JQP5" i="5"/>
  <c r="JQQ5" i="5"/>
  <c r="JQR5" i="5"/>
  <c r="JQS5" i="5"/>
  <c r="JQT5" i="5"/>
  <c r="JQU5" i="5"/>
  <c r="JQV5" i="5"/>
  <c r="JQW5" i="5"/>
  <c r="JQX5" i="5"/>
  <c r="JQY5" i="5"/>
  <c r="JQZ5" i="5"/>
  <c r="JRA5" i="5"/>
  <c r="JRB5" i="5"/>
  <c r="JRC5" i="5"/>
  <c r="JRD5" i="5"/>
  <c r="JRE5" i="5"/>
  <c r="JRF5" i="5"/>
  <c r="JRG5" i="5"/>
  <c r="JRH5" i="5"/>
  <c r="JRI5" i="5"/>
  <c r="JRJ5" i="5"/>
  <c r="JRK5" i="5"/>
  <c r="JRL5" i="5"/>
  <c r="JRM5" i="5"/>
  <c r="JRN5" i="5"/>
  <c r="JRO5" i="5"/>
  <c r="JRP5" i="5"/>
  <c r="JRQ5" i="5"/>
  <c r="JRR5" i="5"/>
  <c r="JRS5" i="5"/>
  <c r="JRT5" i="5"/>
  <c r="JRU5" i="5"/>
  <c r="JRV5" i="5"/>
  <c r="JRW5" i="5"/>
  <c r="JRX5" i="5"/>
  <c r="JRY5" i="5"/>
  <c r="JRZ5" i="5"/>
  <c r="JSA5" i="5"/>
  <c r="JSB5" i="5"/>
  <c r="JSC5" i="5"/>
  <c r="JSD5" i="5"/>
  <c r="JSE5" i="5"/>
  <c r="JSF5" i="5"/>
  <c r="JSG5" i="5"/>
  <c r="JSH5" i="5"/>
  <c r="JSI5" i="5"/>
  <c r="JSJ5" i="5"/>
  <c r="JSK5" i="5"/>
  <c r="JSL5" i="5"/>
  <c r="JSM5" i="5"/>
  <c r="JSN5" i="5"/>
  <c r="JSO5" i="5"/>
  <c r="JSP5" i="5"/>
  <c r="JSQ5" i="5"/>
  <c r="JSR5" i="5"/>
  <c r="JSS5" i="5"/>
  <c r="JST5" i="5"/>
  <c r="JSU5" i="5"/>
  <c r="JSV5" i="5"/>
  <c r="JSW5" i="5"/>
  <c r="JSX5" i="5"/>
  <c r="JSY5" i="5"/>
  <c r="JSZ5" i="5"/>
  <c r="JTA5" i="5"/>
  <c r="JTB5" i="5"/>
  <c r="JTC5" i="5"/>
  <c r="JTD5" i="5"/>
  <c r="JTE5" i="5"/>
  <c r="JTF5" i="5"/>
  <c r="JTG5" i="5"/>
  <c r="JTH5" i="5"/>
  <c r="JTI5" i="5"/>
  <c r="JTJ5" i="5"/>
  <c r="JTK5" i="5"/>
  <c r="JTL5" i="5"/>
  <c r="JTM5" i="5"/>
  <c r="JTN5" i="5"/>
  <c r="JTO5" i="5"/>
  <c r="JTP5" i="5"/>
  <c r="JTQ5" i="5"/>
  <c r="JTR5" i="5"/>
  <c r="JTS5" i="5"/>
  <c r="JTT5" i="5"/>
  <c r="JTU5" i="5"/>
  <c r="JTV5" i="5"/>
  <c r="JTW5" i="5"/>
  <c r="JTX5" i="5"/>
  <c r="JTY5" i="5"/>
  <c r="JTZ5" i="5"/>
  <c r="JUA5" i="5"/>
  <c r="JUB5" i="5"/>
  <c r="JUC5" i="5"/>
  <c r="JUD5" i="5"/>
  <c r="JUE5" i="5"/>
  <c r="JUF5" i="5"/>
  <c r="JUG5" i="5"/>
  <c r="JUH5" i="5"/>
  <c r="JUI5" i="5"/>
  <c r="JUJ5" i="5"/>
  <c r="JUK5" i="5"/>
  <c r="JUL5" i="5"/>
  <c r="JUM5" i="5"/>
  <c r="JUN5" i="5"/>
  <c r="JUO5" i="5"/>
  <c r="JUP5" i="5"/>
  <c r="JUQ5" i="5"/>
  <c r="JUR5" i="5"/>
  <c r="JUS5" i="5"/>
  <c r="JUT5" i="5"/>
  <c r="JUU5" i="5"/>
  <c r="JUV5" i="5"/>
  <c r="JUW5" i="5"/>
  <c r="JUX5" i="5"/>
  <c r="JUY5" i="5"/>
  <c r="JUZ5" i="5"/>
  <c r="JVA5" i="5"/>
  <c r="JVB5" i="5"/>
  <c r="JVC5" i="5"/>
  <c r="JVD5" i="5"/>
  <c r="JVE5" i="5"/>
  <c r="JVF5" i="5"/>
  <c r="JVG5" i="5"/>
  <c r="JVH5" i="5"/>
  <c r="JVI5" i="5"/>
  <c r="JVJ5" i="5"/>
  <c r="JVK5" i="5"/>
  <c r="JVL5" i="5"/>
  <c r="JVM5" i="5"/>
  <c r="JVN5" i="5"/>
  <c r="JVO5" i="5"/>
  <c r="JVP5" i="5"/>
  <c r="JVQ5" i="5"/>
  <c r="JVR5" i="5"/>
  <c r="JVS5" i="5"/>
  <c r="JVT5" i="5"/>
  <c r="JVU5" i="5"/>
  <c r="JVV5" i="5"/>
  <c r="JVW5" i="5"/>
  <c r="JVX5" i="5"/>
  <c r="JVY5" i="5"/>
  <c r="JVZ5" i="5"/>
  <c r="JWA5" i="5"/>
  <c r="JWB5" i="5"/>
  <c r="JWC5" i="5"/>
  <c r="JWD5" i="5"/>
  <c r="JWE5" i="5"/>
  <c r="JWF5" i="5"/>
  <c r="JWG5" i="5"/>
  <c r="JWH5" i="5"/>
  <c r="JWI5" i="5"/>
  <c r="JWJ5" i="5"/>
  <c r="JWK5" i="5"/>
  <c r="JWL5" i="5"/>
  <c r="JWM5" i="5"/>
  <c r="JWN5" i="5"/>
  <c r="JWO5" i="5"/>
  <c r="JWP5" i="5"/>
  <c r="JWQ5" i="5"/>
  <c r="JWR5" i="5"/>
  <c r="JWS5" i="5"/>
  <c r="JWT5" i="5"/>
  <c r="JWU5" i="5"/>
  <c r="JWV5" i="5"/>
  <c r="JWW5" i="5"/>
  <c r="JWX5" i="5"/>
  <c r="JWY5" i="5"/>
  <c r="JWZ5" i="5"/>
  <c r="JXA5" i="5"/>
  <c r="JXB5" i="5"/>
  <c r="JXC5" i="5"/>
  <c r="JXD5" i="5"/>
  <c r="JXE5" i="5"/>
  <c r="JXF5" i="5"/>
  <c r="JXG5" i="5"/>
  <c r="JXH5" i="5"/>
  <c r="JXI5" i="5"/>
  <c r="JXJ5" i="5"/>
  <c r="JXK5" i="5"/>
  <c r="JXL5" i="5"/>
  <c r="JXM5" i="5"/>
  <c r="JXN5" i="5"/>
  <c r="JXO5" i="5"/>
  <c r="JXP5" i="5"/>
  <c r="JXQ5" i="5"/>
  <c r="JXR5" i="5"/>
  <c r="JXS5" i="5"/>
  <c r="JXT5" i="5"/>
  <c r="JXU5" i="5"/>
  <c r="JXV5" i="5"/>
  <c r="JXW5" i="5"/>
  <c r="JXX5" i="5"/>
  <c r="JXY5" i="5"/>
  <c r="JXZ5" i="5"/>
  <c r="JYA5" i="5"/>
  <c r="JYB5" i="5"/>
  <c r="JYC5" i="5"/>
  <c r="JYD5" i="5"/>
  <c r="JYE5" i="5"/>
  <c r="JYF5" i="5"/>
  <c r="JYG5" i="5"/>
  <c r="JYH5" i="5"/>
  <c r="JYI5" i="5"/>
  <c r="JYJ5" i="5"/>
  <c r="JYK5" i="5"/>
  <c r="JYL5" i="5"/>
  <c r="JYM5" i="5"/>
  <c r="JYN5" i="5"/>
  <c r="JYO5" i="5"/>
  <c r="JYP5" i="5"/>
  <c r="JYQ5" i="5"/>
  <c r="JYR5" i="5"/>
  <c r="JYS5" i="5"/>
  <c r="JYT5" i="5"/>
  <c r="JYU5" i="5"/>
  <c r="JYV5" i="5"/>
  <c r="JYW5" i="5"/>
  <c r="JYX5" i="5"/>
  <c r="JYY5" i="5"/>
  <c r="JYZ5" i="5"/>
  <c r="JZA5" i="5"/>
  <c r="JZB5" i="5"/>
  <c r="JZC5" i="5"/>
  <c r="JZD5" i="5"/>
  <c r="JZE5" i="5"/>
  <c r="JZF5" i="5"/>
  <c r="JZG5" i="5"/>
  <c r="JZH5" i="5"/>
  <c r="JZI5" i="5"/>
  <c r="JZJ5" i="5"/>
  <c r="JZK5" i="5"/>
  <c r="JZL5" i="5"/>
  <c r="JZM5" i="5"/>
  <c r="JZN5" i="5"/>
  <c r="JZO5" i="5"/>
  <c r="JZP5" i="5"/>
  <c r="JZQ5" i="5"/>
  <c r="JZR5" i="5"/>
  <c r="JZS5" i="5"/>
  <c r="JZT5" i="5"/>
  <c r="JZU5" i="5"/>
  <c r="JZV5" i="5"/>
  <c r="JZW5" i="5"/>
  <c r="JZX5" i="5"/>
  <c r="JZY5" i="5"/>
  <c r="JZZ5" i="5"/>
  <c r="KAA5" i="5"/>
  <c r="KAB5" i="5"/>
  <c r="KAC5" i="5"/>
  <c r="KAD5" i="5"/>
  <c r="KAE5" i="5"/>
  <c r="KAF5" i="5"/>
  <c r="KAG5" i="5"/>
  <c r="KAH5" i="5"/>
  <c r="KAI5" i="5"/>
  <c r="KAJ5" i="5"/>
  <c r="KAK5" i="5"/>
  <c r="KAL5" i="5"/>
  <c r="KAM5" i="5"/>
  <c r="KAN5" i="5"/>
  <c r="KAO5" i="5"/>
  <c r="KAP5" i="5"/>
  <c r="KAQ5" i="5"/>
  <c r="KAR5" i="5"/>
  <c r="KAS5" i="5"/>
  <c r="KAT5" i="5"/>
  <c r="KAU5" i="5"/>
  <c r="KAV5" i="5"/>
  <c r="KAW5" i="5"/>
  <c r="KAX5" i="5"/>
  <c r="KAY5" i="5"/>
  <c r="KAZ5" i="5"/>
  <c r="KBA5" i="5"/>
  <c r="KBB5" i="5"/>
  <c r="KBC5" i="5"/>
  <c r="KBD5" i="5"/>
  <c r="KBE5" i="5"/>
  <c r="KBF5" i="5"/>
  <c r="KBG5" i="5"/>
  <c r="KBH5" i="5"/>
  <c r="KBI5" i="5"/>
  <c r="KBJ5" i="5"/>
  <c r="KBK5" i="5"/>
  <c r="KBL5" i="5"/>
  <c r="KBM5" i="5"/>
  <c r="KBN5" i="5"/>
  <c r="KBO5" i="5"/>
  <c r="KBP5" i="5"/>
  <c r="KBQ5" i="5"/>
  <c r="KBR5" i="5"/>
  <c r="KBS5" i="5"/>
  <c r="KBT5" i="5"/>
  <c r="KBU5" i="5"/>
  <c r="KBV5" i="5"/>
  <c r="KBW5" i="5"/>
  <c r="KBX5" i="5"/>
  <c r="KBY5" i="5"/>
  <c r="KBZ5" i="5"/>
  <c r="KCA5" i="5"/>
  <c r="KCB5" i="5"/>
  <c r="KCC5" i="5"/>
  <c r="KCD5" i="5"/>
  <c r="KCE5" i="5"/>
  <c r="KCF5" i="5"/>
  <c r="KCG5" i="5"/>
  <c r="KCH5" i="5"/>
  <c r="KCI5" i="5"/>
  <c r="KCJ5" i="5"/>
  <c r="KCK5" i="5"/>
  <c r="KCL5" i="5"/>
  <c r="KCM5" i="5"/>
  <c r="KCN5" i="5"/>
  <c r="KCO5" i="5"/>
  <c r="KCP5" i="5"/>
  <c r="KCQ5" i="5"/>
  <c r="KCR5" i="5"/>
  <c r="KCS5" i="5"/>
  <c r="KCT5" i="5"/>
  <c r="KCU5" i="5"/>
  <c r="KCV5" i="5"/>
  <c r="KCW5" i="5"/>
  <c r="KCX5" i="5"/>
  <c r="KCY5" i="5"/>
  <c r="KCZ5" i="5"/>
  <c r="KDA5" i="5"/>
  <c r="KDB5" i="5"/>
  <c r="KDC5" i="5"/>
  <c r="KDD5" i="5"/>
  <c r="KDE5" i="5"/>
  <c r="KDF5" i="5"/>
  <c r="KDG5" i="5"/>
  <c r="KDH5" i="5"/>
  <c r="KDI5" i="5"/>
  <c r="KDJ5" i="5"/>
  <c r="KDK5" i="5"/>
  <c r="KDL5" i="5"/>
  <c r="KDM5" i="5"/>
  <c r="KDN5" i="5"/>
  <c r="KDO5" i="5"/>
  <c r="KDP5" i="5"/>
  <c r="KDQ5" i="5"/>
  <c r="KDR5" i="5"/>
  <c r="KDS5" i="5"/>
  <c r="KDT5" i="5"/>
  <c r="KDU5" i="5"/>
  <c r="KDV5" i="5"/>
  <c r="KDW5" i="5"/>
  <c r="KDX5" i="5"/>
  <c r="KDY5" i="5"/>
  <c r="KDZ5" i="5"/>
  <c r="KEA5" i="5"/>
  <c r="KEB5" i="5"/>
  <c r="KEC5" i="5"/>
  <c r="KED5" i="5"/>
  <c r="KEE5" i="5"/>
  <c r="KEF5" i="5"/>
  <c r="KEG5" i="5"/>
  <c r="KEH5" i="5"/>
  <c r="KEI5" i="5"/>
  <c r="KEJ5" i="5"/>
  <c r="KEK5" i="5"/>
  <c r="KEL5" i="5"/>
  <c r="KEM5" i="5"/>
  <c r="KEN5" i="5"/>
  <c r="KEO5" i="5"/>
  <c r="KEP5" i="5"/>
  <c r="KEQ5" i="5"/>
  <c r="KER5" i="5"/>
  <c r="KES5" i="5"/>
  <c r="KET5" i="5"/>
  <c r="KEU5" i="5"/>
  <c r="KEV5" i="5"/>
  <c r="KEW5" i="5"/>
  <c r="KEX5" i="5"/>
  <c r="KEY5" i="5"/>
  <c r="KEZ5" i="5"/>
  <c r="KFA5" i="5"/>
  <c r="KFB5" i="5"/>
  <c r="KFC5" i="5"/>
  <c r="KFD5" i="5"/>
  <c r="KFE5" i="5"/>
  <c r="KFF5" i="5"/>
  <c r="KFG5" i="5"/>
  <c r="KFH5" i="5"/>
  <c r="KFI5" i="5"/>
  <c r="KFJ5" i="5"/>
  <c r="KFK5" i="5"/>
  <c r="KFL5" i="5"/>
  <c r="KFM5" i="5"/>
  <c r="KFN5" i="5"/>
  <c r="KFO5" i="5"/>
  <c r="KFP5" i="5"/>
  <c r="KFQ5" i="5"/>
  <c r="KFR5" i="5"/>
  <c r="KFS5" i="5"/>
  <c r="KFT5" i="5"/>
  <c r="KFU5" i="5"/>
  <c r="KFV5" i="5"/>
  <c r="KFW5" i="5"/>
  <c r="KFX5" i="5"/>
  <c r="KFY5" i="5"/>
  <c r="KFZ5" i="5"/>
  <c r="KGA5" i="5"/>
  <c r="KGB5" i="5"/>
  <c r="KGC5" i="5"/>
  <c r="KGD5" i="5"/>
  <c r="KGE5" i="5"/>
  <c r="KGF5" i="5"/>
  <c r="KGG5" i="5"/>
  <c r="KGH5" i="5"/>
  <c r="KGI5" i="5"/>
  <c r="KGJ5" i="5"/>
  <c r="KGK5" i="5"/>
  <c r="KGL5" i="5"/>
  <c r="KGM5" i="5"/>
  <c r="KGN5" i="5"/>
  <c r="KGO5" i="5"/>
  <c r="KGP5" i="5"/>
  <c r="KGQ5" i="5"/>
  <c r="KGR5" i="5"/>
  <c r="KGS5" i="5"/>
  <c r="KGT5" i="5"/>
  <c r="KGU5" i="5"/>
  <c r="KGV5" i="5"/>
  <c r="KGW5" i="5"/>
  <c r="KGX5" i="5"/>
  <c r="KGY5" i="5"/>
  <c r="KGZ5" i="5"/>
  <c r="KHA5" i="5"/>
  <c r="KHB5" i="5"/>
  <c r="KHC5" i="5"/>
  <c r="KHD5" i="5"/>
  <c r="KHE5" i="5"/>
  <c r="KHF5" i="5"/>
  <c r="KHG5" i="5"/>
  <c r="KHH5" i="5"/>
  <c r="KHI5" i="5"/>
  <c r="KHJ5" i="5"/>
  <c r="KHK5" i="5"/>
  <c r="KHL5" i="5"/>
  <c r="KHM5" i="5"/>
  <c r="KHN5" i="5"/>
  <c r="KHO5" i="5"/>
  <c r="KHP5" i="5"/>
  <c r="KHQ5" i="5"/>
  <c r="KHR5" i="5"/>
  <c r="KHS5" i="5"/>
  <c r="KHT5" i="5"/>
  <c r="KHU5" i="5"/>
  <c r="KHV5" i="5"/>
  <c r="KHW5" i="5"/>
  <c r="KHX5" i="5"/>
  <c r="KHY5" i="5"/>
  <c r="KHZ5" i="5"/>
  <c r="KIA5" i="5"/>
  <c r="KIB5" i="5"/>
  <c r="KIC5" i="5"/>
  <c r="KID5" i="5"/>
  <c r="KIE5" i="5"/>
  <c r="KIF5" i="5"/>
  <c r="KIG5" i="5"/>
  <c r="KIH5" i="5"/>
  <c r="KII5" i="5"/>
  <c r="KIJ5" i="5"/>
  <c r="KIK5" i="5"/>
  <c r="KIL5" i="5"/>
  <c r="KIM5" i="5"/>
  <c r="KIN5" i="5"/>
  <c r="KIO5" i="5"/>
  <c r="KIP5" i="5"/>
  <c r="KIQ5" i="5"/>
  <c r="KIR5" i="5"/>
  <c r="KIS5" i="5"/>
  <c r="KIT5" i="5"/>
  <c r="KIU5" i="5"/>
  <c r="KIV5" i="5"/>
  <c r="KIW5" i="5"/>
  <c r="KIX5" i="5"/>
  <c r="KIY5" i="5"/>
  <c r="KIZ5" i="5"/>
  <c r="KJA5" i="5"/>
  <c r="KJB5" i="5"/>
  <c r="KJC5" i="5"/>
  <c r="KJD5" i="5"/>
  <c r="KJE5" i="5"/>
  <c r="KJF5" i="5"/>
  <c r="KJG5" i="5"/>
  <c r="KJH5" i="5"/>
  <c r="KJI5" i="5"/>
  <c r="KJJ5" i="5"/>
  <c r="KJK5" i="5"/>
  <c r="KJL5" i="5"/>
  <c r="KJM5" i="5"/>
  <c r="KJN5" i="5"/>
  <c r="KJO5" i="5"/>
  <c r="KJP5" i="5"/>
  <c r="KJQ5" i="5"/>
  <c r="KJR5" i="5"/>
  <c r="KJS5" i="5"/>
  <c r="KJT5" i="5"/>
  <c r="KJU5" i="5"/>
  <c r="KJV5" i="5"/>
  <c r="KJW5" i="5"/>
  <c r="KJX5" i="5"/>
  <c r="KJY5" i="5"/>
  <c r="KJZ5" i="5"/>
  <c r="KKA5" i="5"/>
  <c r="KKB5" i="5"/>
  <c r="KKC5" i="5"/>
  <c r="KKD5" i="5"/>
  <c r="KKE5" i="5"/>
  <c r="KKF5" i="5"/>
  <c r="KKG5" i="5"/>
  <c r="KKH5" i="5"/>
  <c r="KKI5" i="5"/>
  <c r="KKJ5" i="5"/>
  <c r="KKK5" i="5"/>
  <c r="KKL5" i="5"/>
  <c r="KKM5" i="5"/>
  <c r="KKN5" i="5"/>
  <c r="KKO5" i="5"/>
  <c r="KKP5" i="5"/>
  <c r="KKQ5" i="5"/>
  <c r="KKR5" i="5"/>
  <c r="KKS5" i="5"/>
  <c r="KKT5" i="5"/>
  <c r="KKU5" i="5"/>
  <c r="KKV5" i="5"/>
  <c r="KKW5" i="5"/>
  <c r="KKX5" i="5"/>
  <c r="KKY5" i="5"/>
  <c r="KKZ5" i="5"/>
  <c r="KLA5" i="5"/>
  <c r="KLB5" i="5"/>
  <c r="KLC5" i="5"/>
  <c r="KLD5" i="5"/>
  <c r="KLE5" i="5"/>
  <c r="KLF5" i="5"/>
  <c r="KLG5" i="5"/>
  <c r="KLH5" i="5"/>
  <c r="KLI5" i="5"/>
  <c r="KLJ5" i="5"/>
  <c r="KLK5" i="5"/>
  <c r="KLL5" i="5"/>
  <c r="KLM5" i="5"/>
  <c r="KLN5" i="5"/>
  <c r="KLO5" i="5"/>
  <c r="KLP5" i="5"/>
  <c r="KLQ5" i="5"/>
  <c r="KLR5" i="5"/>
  <c r="KLS5" i="5"/>
  <c r="KLT5" i="5"/>
  <c r="KLU5" i="5"/>
  <c r="KLV5" i="5"/>
  <c r="KLW5" i="5"/>
  <c r="KLX5" i="5"/>
  <c r="KLY5" i="5"/>
  <c r="KLZ5" i="5"/>
  <c r="KMA5" i="5"/>
  <c r="KMB5" i="5"/>
  <c r="KMC5" i="5"/>
  <c r="KMD5" i="5"/>
  <c r="KME5" i="5"/>
  <c r="KMF5" i="5"/>
  <c r="KMG5" i="5"/>
  <c r="KMH5" i="5"/>
  <c r="KMI5" i="5"/>
  <c r="KMJ5" i="5"/>
  <c r="KMK5" i="5"/>
  <c r="KML5" i="5"/>
  <c r="KMM5" i="5"/>
  <c r="KMN5" i="5"/>
  <c r="KMO5" i="5"/>
  <c r="KMP5" i="5"/>
  <c r="KMQ5" i="5"/>
  <c r="KMR5" i="5"/>
  <c r="KMS5" i="5"/>
  <c r="KMT5" i="5"/>
  <c r="KMU5" i="5"/>
  <c r="KMV5" i="5"/>
  <c r="KMW5" i="5"/>
  <c r="KMX5" i="5"/>
  <c r="KMY5" i="5"/>
  <c r="KMZ5" i="5"/>
  <c r="KNA5" i="5"/>
  <c r="KNB5" i="5"/>
  <c r="KNC5" i="5"/>
  <c r="KND5" i="5"/>
  <c r="KNE5" i="5"/>
  <c r="KNF5" i="5"/>
  <c r="KNG5" i="5"/>
  <c r="KNH5" i="5"/>
  <c r="KNI5" i="5"/>
  <c r="KNJ5" i="5"/>
  <c r="KNK5" i="5"/>
  <c r="KNL5" i="5"/>
  <c r="KNM5" i="5"/>
  <c r="KNN5" i="5"/>
  <c r="KNO5" i="5"/>
  <c r="KNP5" i="5"/>
  <c r="KNQ5" i="5"/>
  <c r="KNR5" i="5"/>
  <c r="KNS5" i="5"/>
  <c r="KNT5" i="5"/>
  <c r="KNU5" i="5"/>
  <c r="KNV5" i="5"/>
  <c r="KNW5" i="5"/>
  <c r="KNX5" i="5"/>
  <c r="KNY5" i="5"/>
  <c r="KNZ5" i="5"/>
  <c r="KOA5" i="5"/>
  <c r="KOB5" i="5"/>
  <c r="KOC5" i="5"/>
  <c r="KOD5" i="5"/>
  <c r="KOE5" i="5"/>
  <c r="KOF5" i="5"/>
  <c r="KOG5" i="5"/>
  <c r="KOH5" i="5"/>
  <c r="KOI5" i="5"/>
  <c r="KOJ5" i="5"/>
  <c r="KOK5" i="5"/>
  <c r="KOL5" i="5"/>
  <c r="KOM5" i="5"/>
  <c r="KON5" i="5"/>
  <c r="KOO5" i="5"/>
  <c r="KOP5" i="5"/>
  <c r="KOQ5" i="5"/>
  <c r="KOR5" i="5"/>
  <c r="KOS5" i="5"/>
  <c r="KOT5" i="5"/>
  <c r="KOU5" i="5"/>
  <c r="KOV5" i="5"/>
  <c r="KOW5" i="5"/>
  <c r="KOX5" i="5"/>
  <c r="KOY5" i="5"/>
  <c r="KOZ5" i="5"/>
  <c r="KPA5" i="5"/>
  <c r="KPB5" i="5"/>
  <c r="KPC5" i="5"/>
  <c r="KPD5" i="5"/>
  <c r="KPE5" i="5"/>
  <c r="KPF5" i="5"/>
  <c r="KPG5" i="5"/>
  <c r="KPH5" i="5"/>
  <c r="KPI5" i="5"/>
  <c r="KPJ5" i="5"/>
  <c r="KPK5" i="5"/>
  <c r="KPL5" i="5"/>
  <c r="KPM5" i="5"/>
  <c r="KPN5" i="5"/>
  <c r="KPO5" i="5"/>
  <c r="KPP5" i="5"/>
  <c r="KPQ5" i="5"/>
  <c r="KPR5" i="5"/>
  <c r="KPS5" i="5"/>
  <c r="KPT5" i="5"/>
  <c r="KPU5" i="5"/>
  <c r="KPV5" i="5"/>
  <c r="KPW5" i="5"/>
  <c r="KPX5" i="5"/>
  <c r="KPY5" i="5"/>
  <c r="KPZ5" i="5"/>
  <c r="KQA5" i="5"/>
  <c r="KQB5" i="5"/>
  <c r="KQC5" i="5"/>
  <c r="KQD5" i="5"/>
  <c r="KQE5" i="5"/>
  <c r="KQF5" i="5"/>
  <c r="KQG5" i="5"/>
  <c r="KQH5" i="5"/>
  <c r="KQI5" i="5"/>
  <c r="KQJ5" i="5"/>
  <c r="KQK5" i="5"/>
  <c r="KQL5" i="5"/>
  <c r="KQM5" i="5"/>
  <c r="KQN5" i="5"/>
  <c r="KQO5" i="5"/>
  <c r="KQP5" i="5"/>
  <c r="KQQ5" i="5"/>
  <c r="KQR5" i="5"/>
  <c r="KQS5" i="5"/>
  <c r="KQT5" i="5"/>
  <c r="KQU5" i="5"/>
  <c r="KQV5" i="5"/>
  <c r="KQW5" i="5"/>
  <c r="KQX5" i="5"/>
  <c r="KQY5" i="5"/>
  <c r="KQZ5" i="5"/>
  <c r="KRA5" i="5"/>
  <c r="KRB5" i="5"/>
  <c r="KRC5" i="5"/>
  <c r="KRD5" i="5"/>
  <c r="KRE5" i="5"/>
  <c r="KRF5" i="5"/>
  <c r="KRG5" i="5"/>
  <c r="KRH5" i="5"/>
  <c r="KRI5" i="5"/>
  <c r="KRJ5" i="5"/>
  <c r="KRK5" i="5"/>
  <c r="KRL5" i="5"/>
  <c r="KRM5" i="5"/>
  <c r="KRN5" i="5"/>
  <c r="KRO5" i="5"/>
  <c r="KRP5" i="5"/>
  <c r="KRQ5" i="5"/>
  <c r="KRR5" i="5"/>
  <c r="KRS5" i="5"/>
  <c r="KRT5" i="5"/>
  <c r="KRU5" i="5"/>
  <c r="KRV5" i="5"/>
  <c r="KRW5" i="5"/>
  <c r="KRX5" i="5"/>
  <c r="KRY5" i="5"/>
  <c r="KRZ5" i="5"/>
  <c r="KSA5" i="5"/>
  <c r="KSB5" i="5"/>
  <c r="KSC5" i="5"/>
  <c r="KSD5" i="5"/>
  <c r="KSE5" i="5"/>
  <c r="KSF5" i="5"/>
  <c r="KSG5" i="5"/>
  <c r="KSH5" i="5"/>
  <c r="KSI5" i="5"/>
  <c r="KSJ5" i="5"/>
  <c r="KSK5" i="5"/>
  <c r="KSL5" i="5"/>
  <c r="KSM5" i="5"/>
  <c r="KSN5" i="5"/>
  <c r="KSO5" i="5"/>
  <c r="KSP5" i="5"/>
  <c r="KSQ5" i="5"/>
  <c r="KSR5" i="5"/>
  <c r="KSS5" i="5"/>
  <c r="KST5" i="5"/>
  <c r="KSU5" i="5"/>
  <c r="KSV5" i="5"/>
  <c r="KSW5" i="5"/>
  <c r="KSX5" i="5"/>
  <c r="KSY5" i="5"/>
  <c r="KSZ5" i="5"/>
  <c r="KTA5" i="5"/>
  <c r="KTB5" i="5"/>
  <c r="KTC5" i="5"/>
  <c r="KTD5" i="5"/>
  <c r="KTE5" i="5"/>
  <c r="KTF5" i="5"/>
  <c r="KTG5" i="5"/>
  <c r="KTH5" i="5"/>
  <c r="KTI5" i="5"/>
  <c r="KTJ5" i="5"/>
  <c r="KTK5" i="5"/>
  <c r="KTL5" i="5"/>
  <c r="KTM5" i="5"/>
  <c r="KTN5" i="5"/>
  <c r="KTO5" i="5"/>
  <c r="KTP5" i="5"/>
  <c r="KTQ5" i="5"/>
  <c r="KTR5" i="5"/>
  <c r="KTS5" i="5"/>
  <c r="KTT5" i="5"/>
  <c r="KTU5" i="5"/>
  <c r="KTV5" i="5"/>
  <c r="KTW5" i="5"/>
  <c r="KTX5" i="5"/>
  <c r="KTY5" i="5"/>
  <c r="KTZ5" i="5"/>
  <c r="KUA5" i="5"/>
  <c r="KUB5" i="5"/>
  <c r="KUC5" i="5"/>
  <c r="KUD5" i="5"/>
  <c r="KUE5" i="5"/>
  <c r="KUF5" i="5"/>
  <c r="KUG5" i="5"/>
  <c r="KUH5" i="5"/>
  <c r="KUI5" i="5"/>
  <c r="KUJ5" i="5"/>
  <c r="KUK5" i="5"/>
  <c r="KUL5" i="5"/>
  <c r="KUM5" i="5"/>
  <c r="KUN5" i="5"/>
  <c r="KUO5" i="5"/>
  <c r="KUP5" i="5"/>
  <c r="KUQ5" i="5"/>
  <c r="KUR5" i="5"/>
  <c r="KUS5" i="5"/>
  <c r="KUT5" i="5"/>
  <c r="KUU5" i="5"/>
  <c r="KUV5" i="5"/>
  <c r="KUW5" i="5"/>
  <c r="KUX5" i="5"/>
  <c r="KUY5" i="5"/>
  <c r="KUZ5" i="5"/>
  <c r="KVA5" i="5"/>
  <c r="KVB5" i="5"/>
  <c r="KVC5" i="5"/>
  <c r="KVD5" i="5"/>
  <c r="KVE5" i="5"/>
  <c r="KVF5" i="5"/>
  <c r="KVG5" i="5"/>
  <c r="KVH5" i="5"/>
  <c r="KVI5" i="5"/>
  <c r="KVJ5" i="5"/>
  <c r="KVK5" i="5"/>
  <c r="KVL5" i="5"/>
  <c r="KVM5" i="5"/>
  <c r="KVN5" i="5"/>
  <c r="KVO5" i="5"/>
  <c r="KVP5" i="5"/>
  <c r="KVQ5" i="5"/>
  <c r="KVR5" i="5"/>
  <c r="KVS5" i="5"/>
  <c r="KVT5" i="5"/>
  <c r="KVU5" i="5"/>
  <c r="KVV5" i="5"/>
  <c r="KVW5" i="5"/>
  <c r="KVX5" i="5"/>
  <c r="KVY5" i="5"/>
  <c r="KVZ5" i="5"/>
  <c r="KWA5" i="5"/>
  <c r="KWB5" i="5"/>
  <c r="KWC5" i="5"/>
  <c r="KWD5" i="5"/>
  <c r="KWE5" i="5"/>
  <c r="KWF5" i="5"/>
  <c r="KWG5" i="5"/>
  <c r="KWH5" i="5"/>
  <c r="KWI5" i="5"/>
  <c r="KWJ5" i="5"/>
  <c r="KWK5" i="5"/>
  <c r="KWL5" i="5"/>
  <c r="KWM5" i="5"/>
  <c r="KWN5" i="5"/>
  <c r="KWO5" i="5"/>
  <c r="KWP5" i="5"/>
  <c r="KWQ5" i="5"/>
  <c r="KWR5" i="5"/>
  <c r="KWS5" i="5"/>
  <c r="KWT5" i="5"/>
  <c r="KWU5" i="5"/>
  <c r="KWV5" i="5"/>
  <c r="KWW5" i="5"/>
  <c r="KWX5" i="5"/>
  <c r="KWY5" i="5"/>
  <c r="KWZ5" i="5"/>
  <c r="KXA5" i="5"/>
  <c r="KXB5" i="5"/>
  <c r="KXC5" i="5"/>
  <c r="KXD5" i="5"/>
  <c r="KXE5" i="5"/>
  <c r="KXF5" i="5"/>
  <c r="KXG5" i="5"/>
  <c r="KXH5" i="5"/>
  <c r="KXI5" i="5"/>
  <c r="KXJ5" i="5"/>
  <c r="KXK5" i="5"/>
  <c r="KXL5" i="5"/>
  <c r="KXM5" i="5"/>
  <c r="KXN5" i="5"/>
  <c r="KXO5" i="5"/>
  <c r="KXP5" i="5"/>
  <c r="KXQ5" i="5"/>
  <c r="KXR5" i="5"/>
  <c r="KXS5" i="5"/>
  <c r="KXT5" i="5"/>
  <c r="KXU5" i="5"/>
  <c r="KXV5" i="5"/>
  <c r="KXW5" i="5"/>
  <c r="KXX5" i="5"/>
  <c r="KXY5" i="5"/>
  <c r="KXZ5" i="5"/>
  <c r="KYA5" i="5"/>
  <c r="KYB5" i="5"/>
  <c r="KYC5" i="5"/>
  <c r="KYD5" i="5"/>
  <c r="KYE5" i="5"/>
  <c r="KYF5" i="5"/>
  <c r="KYG5" i="5"/>
  <c r="KYH5" i="5"/>
  <c r="KYI5" i="5"/>
  <c r="KYJ5" i="5"/>
  <c r="KYK5" i="5"/>
  <c r="KYL5" i="5"/>
  <c r="KYM5" i="5"/>
  <c r="KYN5" i="5"/>
  <c r="KYO5" i="5"/>
  <c r="KYP5" i="5"/>
  <c r="KYQ5" i="5"/>
  <c r="KYR5" i="5"/>
  <c r="KYS5" i="5"/>
  <c r="KYT5" i="5"/>
  <c r="KYU5" i="5"/>
  <c r="KYV5" i="5"/>
  <c r="KYW5" i="5"/>
  <c r="KYX5" i="5"/>
  <c r="KYY5" i="5"/>
  <c r="KYZ5" i="5"/>
  <c r="KZA5" i="5"/>
  <c r="KZB5" i="5"/>
  <c r="KZC5" i="5"/>
  <c r="KZD5" i="5"/>
  <c r="KZE5" i="5"/>
  <c r="KZF5" i="5"/>
  <c r="KZG5" i="5"/>
  <c r="KZH5" i="5"/>
  <c r="KZI5" i="5"/>
  <c r="KZJ5" i="5"/>
  <c r="KZK5" i="5"/>
  <c r="KZL5" i="5"/>
  <c r="KZM5" i="5"/>
  <c r="KZN5" i="5"/>
  <c r="KZO5" i="5"/>
  <c r="KZP5" i="5"/>
  <c r="KZQ5" i="5"/>
  <c r="KZR5" i="5"/>
  <c r="KZS5" i="5"/>
  <c r="KZT5" i="5"/>
  <c r="KZU5" i="5"/>
  <c r="KZV5" i="5"/>
  <c r="KZW5" i="5"/>
  <c r="KZX5" i="5"/>
  <c r="KZY5" i="5"/>
  <c r="KZZ5" i="5"/>
  <c r="LAA5" i="5"/>
  <c r="LAB5" i="5"/>
  <c r="LAC5" i="5"/>
  <c r="LAD5" i="5"/>
  <c r="LAE5" i="5"/>
  <c r="LAF5" i="5"/>
  <c r="LAG5" i="5"/>
  <c r="LAH5" i="5"/>
  <c r="LAI5" i="5"/>
  <c r="LAJ5" i="5"/>
  <c r="LAK5" i="5"/>
  <c r="LAL5" i="5"/>
  <c r="LAM5" i="5"/>
  <c r="LAN5" i="5"/>
  <c r="LAO5" i="5"/>
  <c r="LAP5" i="5"/>
  <c r="LAQ5" i="5"/>
  <c r="LAR5" i="5"/>
  <c r="LAS5" i="5"/>
  <c r="LAT5" i="5"/>
  <c r="LAU5" i="5"/>
  <c r="LAV5" i="5"/>
  <c r="LAW5" i="5"/>
  <c r="LAX5" i="5"/>
  <c r="LAY5" i="5"/>
  <c r="LAZ5" i="5"/>
  <c r="LBA5" i="5"/>
  <c r="LBB5" i="5"/>
  <c r="LBC5" i="5"/>
  <c r="LBD5" i="5"/>
  <c r="LBE5" i="5"/>
  <c r="LBF5" i="5"/>
  <c r="LBG5" i="5"/>
  <c r="LBH5" i="5"/>
  <c r="LBI5" i="5"/>
  <c r="LBJ5" i="5"/>
  <c r="LBK5" i="5"/>
  <c r="LBL5" i="5"/>
  <c r="LBM5" i="5"/>
  <c r="LBN5" i="5"/>
  <c r="LBO5" i="5"/>
  <c r="LBP5" i="5"/>
  <c r="LBQ5" i="5"/>
  <c r="LBR5" i="5"/>
  <c r="LBS5" i="5"/>
  <c r="LBT5" i="5"/>
  <c r="LBU5" i="5"/>
  <c r="LBV5" i="5"/>
  <c r="LBW5" i="5"/>
  <c r="LBX5" i="5"/>
  <c r="LBY5" i="5"/>
  <c r="LBZ5" i="5"/>
  <c r="LCA5" i="5"/>
  <c r="LCB5" i="5"/>
  <c r="LCC5" i="5"/>
  <c r="LCD5" i="5"/>
  <c r="LCE5" i="5"/>
  <c r="LCF5" i="5"/>
  <c r="LCG5" i="5"/>
  <c r="LCH5" i="5"/>
  <c r="LCI5" i="5"/>
  <c r="LCJ5" i="5"/>
  <c r="LCK5" i="5"/>
  <c r="LCL5" i="5"/>
  <c r="LCM5" i="5"/>
  <c r="LCN5" i="5"/>
  <c r="LCO5" i="5"/>
  <c r="LCP5" i="5"/>
  <c r="LCQ5" i="5"/>
  <c r="LCR5" i="5"/>
  <c r="LCS5" i="5"/>
  <c r="LCT5" i="5"/>
  <c r="LCU5" i="5"/>
  <c r="LCV5" i="5"/>
  <c r="LCW5" i="5"/>
  <c r="LCX5" i="5"/>
  <c r="LCY5" i="5"/>
  <c r="LCZ5" i="5"/>
  <c r="LDA5" i="5"/>
  <c r="LDB5" i="5"/>
  <c r="LDC5" i="5"/>
  <c r="LDD5" i="5"/>
  <c r="LDE5" i="5"/>
  <c r="LDF5" i="5"/>
  <c r="LDG5" i="5"/>
  <c r="LDH5" i="5"/>
  <c r="LDI5" i="5"/>
  <c r="LDJ5" i="5"/>
  <c r="LDK5" i="5"/>
  <c r="LDL5" i="5"/>
  <c r="LDM5" i="5"/>
  <c r="LDN5" i="5"/>
  <c r="LDO5" i="5"/>
  <c r="LDP5" i="5"/>
  <c r="LDQ5" i="5"/>
  <c r="LDR5" i="5"/>
  <c r="LDS5" i="5"/>
  <c r="LDT5" i="5"/>
  <c r="LDU5" i="5"/>
  <c r="LDV5" i="5"/>
  <c r="LDW5" i="5"/>
  <c r="LDX5" i="5"/>
  <c r="LDY5" i="5"/>
  <c r="LDZ5" i="5"/>
  <c r="LEA5" i="5"/>
  <c r="LEB5" i="5"/>
  <c r="LEC5" i="5"/>
  <c r="LED5" i="5"/>
  <c r="LEE5" i="5"/>
  <c r="LEF5" i="5"/>
  <c r="LEG5" i="5"/>
  <c r="LEH5" i="5"/>
  <c r="LEI5" i="5"/>
  <c r="LEJ5" i="5"/>
  <c r="LEK5" i="5"/>
  <c r="LEL5" i="5"/>
  <c r="LEM5" i="5"/>
  <c r="LEN5" i="5"/>
  <c r="LEO5" i="5"/>
  <c r="LEP5" i="5"/>
  <c r="LEQ5" i="5"/>
  <c r="LER5" i="5"/>
  <c r="LES5" i="5"/>
  <c r="LET5" i="5"/>
  <c r="LEU5" i="5"/>
  <c r="LEV5" i="5"/>
  <c r="LEW5" i="5"/>
  <c r="LEX5" i="5"/>
  <c r="LEY5" i="5"/>
  <c r="LEZ5" i="5"/>
  <c r="LFA5" i="5"/>
  <c r="LFB5" i="5"/>
  <c r="LFC5" i="5"/>
  <c r="LFD5" i="5"/>
  <c r="LFE5" i="5"/>
  <c r="LFF5" i="5"/>
  <c r="LFG5" i="5"/>
  <c r="LFH5" i="5"/>
  <c r="LFI5" i="5"/>
  <c r="LFJ5" i="5"/>
  <c r="LFK5" i="5"/>
  <c r="LFL5" i="5"/>
  <c r="LFM5" i="5"/>
  <c r="LFN5" i="5"/>
  <c r="LFO5" i="5"/>
  <c r="LFP5" i="5"/>
  <c r="LFQ5" i="5"/>
  <c r="LFR5" i="5"/>
  <c r="LFS5" i="5"/>
  <c r="LFT5" i="5"/>
  <c r="LFU5" i="5"/>
  <c r="LFV5" i="5"/>
  <c r="LFW5" i="5"/>
  <c r="LFX5" i="5"/>
  <c r="LFY5" i="5"/>
  <c r="LFZ5" i="5"/>
  <c r="LGA5" i="5"/>
  <c r="LGB5" i="5"/>
  <c r="LGC5" i="5"/>
  <c r="LGD5" i="5"/>
  <c r="LGE5" i="5"/>
  <c r="LGF5" i="5"/>
  <c r="LGG5" i="5"/>
  <c r="LGH5" i="5"/>
  <c r="LGI5" i="5"/>
  <c r="LGJ5" i="5"/>
  <c r="LGK5" i="5"/>
  <c r="LGL5" i="5"/>
  <c r="LGM5" i="5"/>
  <c r="LGN5" i="5"/>
  <c r="LGO5" i="5"/>
  <c r="LGP5" i="5"/>
  <c r="LGQ5" i="5"/>
  <c r="LGR5" i="5"/>
  <c r="LGS5" i="5"/>
  <c r="LGT5" i="5"/>
  <c r="LGU5" i="5"/>
  <c r="LGV5" i="5"/>
  <c r="LGW5" i="5"/>
  <c r="LGX5" i="5"/>
  <c r="LGY5" i="5"/>
  <c r="LGZ5" i="5"/>
  <c r="LHA5" i="5"/>
  <c r="LHB5" i="5"/>
  <c r="LHC5" i="5"/>
  <c r="LHD5" i="5"/>
  <c r="LHE5" i="5"/>
  <c r="LHF5" i="5"/>
  <c r="LHG5" i="5"/>
  <c r="LHH5" i="5"/>
  <c r="LHI5" i="5"/>
  <c r="LHJ5" i="5"/>
  <c r="LHK5" i="5"/>
  <c r="LHL5" i="5"/>
  <c r="LHM5" i="5"/>
  <c r="LHN5" i="5"/>
  <c r="LHO5" i="5"/>
  <c r="LHP5" i="5"/>
  <c r="LHQ5" i="5"/>
  <c r="LHR5" i="5"/>
  <c r="LHS5" i="5"/>
  <c r="LHT5" i="5"/>
  <c r="LHU5" i="5"/>
  <c r="LHV5" i="5"/>
  <c r="LHW5" i="5"/>
  <c r="LHX5" i="5"/>
  <c r="LHY5" i="5"/>
  <c r="LHZ5" i="5"/>
  <c r="LIA5" i="5"/>
  <c r="LIB5" i="5"/>
  <c r="LIC5" i="5"/>
  <c r="LID5" i="5"/>
  <c r="LIE5" i="5"/>
  <c r="LIF5" i="5"/>
  <c r="LIG5" i="5"/>
  <c r="LIH5" i="5"/>
  <c r="LII5" i="5"/>
  <c r="LIJ5" i="5"/>
  <c r="LIK5" i="5"/>
  <c r="LIL5" i="5"/>
  <c r="LIM5" i="5"/>
  <c r="LIN5" i="5"/>
  <c r="LIO5" i="5"/>
  <c r="LIP5" i="5"/>
  <c r="LIQ5" i="5"/>
  <c r="LIR5" i="5"/>
  <c r="LIS5" i="5"/>
  <c r="LIT5" i="5"/>
  <c r="LIU5" i="5"/>
  <c r="LIV5" i="5"/>
  <c r="LIW5" i="5"/>
  <c r="LIX5" i="5"/>
  <c r="LIY5" i="5"/>
  <c r="LIZ5" i="5"/>
  <c r="LJA5" i="5"/>
  <c r="LJB5" i="5"/>
  <c r="LJC5" i="5"/>
  <c r="LJD5" i="5"/>
  <c r="LJE5" i="5"/>
  <c r="LJF5" i="5"/>
  <c r="LJG5" i="5"/>
  <c r="LJH5" i="5"/>
  <c r="LJI5" i="5"/>
  <c r="LJJ5" i="5"/>
  <c r="LJK5" i="5"/>
  <c r="LJL5" i="5"/>
  <c r="LJM5" i="5"/>
  <c r="LJN5" i="5"/>
  <c r="LJO5" i="5"/>
  <c r="LJP5" i="5"/>
  <c r="LJQ5" i="5"/>
  <c r="LJR5" i="5"/>
  <c r="LJS5" i="5"/>
  <c r="LJT5" i="5"/>
  <c r="LJU5" i="5"/>
  <c r="LJV5" i="5"/>
  <c r="LJW5" i="5"/>
  <c r="LJX5" i="5"/>
  <c r="LJY5" i="5"/>
  <c r="LJZ5" i="5"/>
  <c r="LKA5" i="5"/>
  <c r="LKB5" i="5"/>
  <c r="LKC5" i="5"/>
  <c r="LKD5" i="5"/>
  <c r="LKE5" i="5"/>
  <c r="LKF5" i="5"/>
  <c r="LKG5" i="5"/>
  <c r="LKH5" i="5"/>
  <c r="LKI5" i="5"/>
  <c r="LKJ5" i="5"/>
  <c r="LKK5" i="5"/>
  <c r="LKL5" i="5"/>
  <c r="LKM5" i="5"/>
  <c r="LKN5" i="5"/>
  <c r="LKO5" i="5"/>
  <c r="LKP5" i="5"/>
  <c r="LKQ5" i="5"/>
  <c r="LKR5" i="5"/>
  <c r="LKS5" i="5"/>
  <c r="LKT5" i="5"/>
  <c r="LKU5" i="5"/>
  <c r="LKV5" i="5"/>
  <c r="LKW5" i="5"/>
  <c r="LKX5" i="5"/>
  <c r="LKY5" i="5"/>
  <c r="LKZ5" i="5"/>
  <c r="LLA5" i="5"/>
  <c r="LLB5" i="5"/>
  <c r="LLC5" i="5"/>
  <c r="LLD5" i="5"/>
  <c r="LLE5" i="5"/>
  <c r="LLF5" i="5"/>
  <c r="LLG5" i="5"/>
  <c r="LLH5" i="5"/>
  <c r="LLI5" i="5"/>
  <c r="LLJ5" i="5"/>
  <c r="LLK5" i="5"/>
  <c r="LLL5" i="5"/>
  <c r="LLM5" i="5"/>
  <c r="LLN5" i="5"/>
  <c r="LLO5" i="5"/>
  <c r="LLP5" i="5"/>
  <c r="LLQ5" i="5"/>
  <c r="LLR5" i="5"/>
  <c r="LLS5" i="5"/>
  <c r="LLT5" i="5"/>
  <c r="LLU5" i="5"/>
  <c r="LLV5" i="5"/>
  <c r="LLW5" i="5"/>
  <c r="LLX5" i="5"/>
  <c r="LLY5" i="5"/>
  <c r="LLZ5" i="5"/>
  <c r="LMA5" i="5"/>
  <c r="LMB5" i="5"/>
  <c r="LMC5" i="5"/>
  <c r="LMD5" i="5"/>
  <c r="LME5" i="5"/>
  <c r="LMF5" i="5"/>
  <c r="LMG5" i="5"/>
  <c r="LMH5" i="5"/>
  <c r="LMI5" i="5"/>
  <c r="LMJ5" i="5"/>
  <c r="LMK5" i="5"/>
  <c r="LML5" i="5"/>
  <c r="LMM5" i="5"/>
  <c r="LMN5" i="5"/>
  <c r="LMO5" i="5"/>
  <c r="LMP5" i="5"/>
  <c r="LMQ5" i="5"/>
  <c r="LMR5" i="5"/>
  <c r="LMS5" i="5"/>
  <c r="LMT5" i="5"/>
  <c r="LMU5" i="5"/>
  <c r="LMV5" i="5"/>
  <c r="LMW5" i="5"/>
  <c r="LMX5" i="5"/>
  <c r="LMY5" i="5"/>
  <c r="LMZ5" i="5"/>
  <c r="LNA5" i="5"/>
  <c r="LNB5" i="5"/>
  <c r="LNC5" i="5"/>
  <c r="LND5" i="5"/>
  <c r="LNE5" i="5"/>
  <c r="LNF5" i="5"/>
  <c r="LNG5" i="5"/>
  <c r="LNH5" i="5"/>
  <c r="LNI5" i="5"/>
  <c r="LNJ5" i="5"/>
  <c r="LNK5" i="5"/>
  <c r="LNL5" i="5"/>
  <c r="LNM5" i="5"/>
  <c r="LNN5" i="5"/>
  <c r="LNO5" i="5"/>
  <c r="LNP5" i="5"/>
  <c r="LNQ5" i="5"/>
  <c r="LNR5" i="5"/>
  <c r="LNS5" i="5"/>
  <c r="LNT5" i="5"/>
  <c r="LNU5" i="5"/>
  <c r="LNV5" i="5"/>
  <c r="LNW5" i="5"/>
  <c r="LNX5" i="5"/>
  <c r="LNY5" i="5"/>
  <c r="LNZ5" i="5"/>
  <c r="LOA5" i="5"/>
  <c r="LOB5" i="5"/>
  <c r="LOC5" i="5"/>
  <c r="LOD5" i="5"/>
  <c r="LOE5" i="5"/>
  <c r="LOF5" i="5"/>
  <c r="LOG5" i="5"/>
  <c r="LOH5" i="5"/>
  <c r="LOI5" i="5"/>
  <c r="LOJ5" i="5"/>
  <c r="LOK5" i="5"/>
  <c r="LOL5" i="5"/>
  <c r="LOM5" i="5"/>
  <c r="LON5" i="5"/>
  <c r="LOO5" i="5"/>
  <c r="LOP5" i="5"/>
  <c r="LOQ5" i="5"/>
  <c r="LOR5" i="5"/>
  <c r="LOS5" i="5"/>
  <c r="LOT5" i="5"/>
  <c r="LOU5" i="5"/>
  <c r="LOV5" i="5"/>
  <c r="LOW5" i="5"/>
  <c r="LOX5" i="5"/>
  <c r="LOY5" i="5"/>
  <c r="LOZ5" i="5"/>
  <c r="LPA5" i="5"/>
  <c r="LPB5" i="5"/>
  <c r="LPC5" i="5"/>
  <c r="LPD5" i="5"/>
  <c r="LPE5" i="5"/>
  <c r="LPF5" i="5"/>
  <c r="LPG5" i="5"/>
  <c r="LPH5" i="5"/>
  <c r="LPI5" i="5"/>
  <c r="LPJ5" i="5"/>
  <c r="LPK5" i="5"/>
  <c r="LPL5" i="5"/>
  <c r="LPM5" i="5"/>
  <c r="LPN5" i="5"/>
  <c r="LPO5" i="5"/>
  <c r="LPP5" i="5"/>
  <c r="LPQ5" i="5"/>
  <c r="LPR5" i="5"/>
  <c r="LPS5" i="5"/>
  <c r="LPT5" i="5"/>
  <c r="LPU5" i="5"/>
  <c r="LPV5" i="5"/>
  <c r="LPW5" i="5"/>
  <c r="LPX5" i="5"/>
  <c r="LPY5" i="5"/>
  <c r="LPZ5" i="5"/>
  <c r="LQA5" i="5"/>
  <c r="LQB5" i="5"/>
  <c r="LQC5" i="5"/>
  <c r="LQD5" i="5"/>
  <c r="LQE5" i="5"/>
  <c r="LQF5" i="5"/>
  <c r="LQG5" i="5"/>
  <c r="LQH5" i="5"/>
  <c r="LQI5" i="5"/>
  <c r="LQJ5" i="5"/>
  <c r="LQK5" i="5"/>
  <c r="LQL5" i="5"/>
  <c r="LQM5" i="5"/>
  <c r="LQN5" i="5"/>
  <c r="LQO5" i="5"/>
  <c r="LQP5" i="5"/>
  <c r="LQQ5" i="5"/>
  <c r="LQR5" i="5"/>
  <c r="LQS5" i="5"/>
  <c r="LQT5" i="5"/>
  <c r="LQU5" i="5"/>
  <c r="LQV5" i="5"/>
  <c r="LQW5" i="5"/>
  <c r="LQX5" i="5"/>
  <c r="LQY5" i="5"/>
  <c r="LQZ5" i="5"/>
  <c r="LRA5" i="5"/>
  <c r="LRB5" i="5"/>
  <c r="LRC5" i="5"/>
  <c r="LRD5" i="5"/>
  <c r="LRE5" i="5"/>
  <c r="LRF5" i="5"/>
  <c r="LRG5" i="5"/>
  <c r="LRH5" i="5"/>
  <c r="LRI5" i="5"/>
  <c r="LRJ5" i="5"/>
  <c r="LRK5" i="5"/>
  <c r="LRL5" i="5"/>
  <c r="LRM5" i="5"/>
  <c r="LRN5" i="5"/>
  <c r="LRO5" i="5"/>
  <c r="LRP5" i="5"/>
  <c r="LRQ5" i="5"/>
  <c r="LRR5" i="5"/>
  <c r="LRS5" i="5"/>
  <c r="LRT5" i="5"/>
  <c r="LRU5" i="5"/>
  <c r="LRV5" i="5"/>
  <c r="LRW5" i="5"/>
  <c r="LRX5" i="5"/>
  <c r="LRY5" i="5"/>
  <c r="LRZ5" i="5"/>
  <c r="LSA5" i="5"/>
  <c r="LSB5" i="5"/>
  <c r="LSC5" i="5"/>
  <c r="LSD5" i="5"/>
  <c r="LSE5" i="5"/>
  <c r="LSF5" i="5"/>
  <c r="LSG5" i="5"/>
  <c r="LSH5" i="5"/>
  <c r="LSI5" i="5"/>
  <c r="LSJ5" i="5"/>
  <c r="LSK5" i="5"/>
  <c r="LSL5" i="5"/>
  <c r="LSM5" i="5"/>
  <c r="LSN5" i="5"/>
  <c r="LSO5" i="5"/>
  <c r="LSP5" i="5"/>
  <c r="LSQ5" i="5"/>
  <c r="LSR5" i="5"/>
  <c r="LSS5" i="5"/>
  <c r="LST5" i="5"/>
  <c r="LSU5" i="5"/>
  <c r="LSV5" i="5"/>
  <c r="LSW5" i="5"/>
  <c r="LSX5" i="5"/>
  <c r="LSY5" i="5"/>
  <c r="LSZ5" i="5"/>
  <c r="LTA5" i="5"/>
  <c r="LTB5" i="5"/>
  <c r="LTC5" i="5"/>
  <c r="LTD5" i="5"/>
  <c r="LTE5" i="5"/>
  <c r="LTF5" i="5"/>
  <c r="LTG5" i="5"/>
  <c r="LTH5" i="5"/>
  <c r="LTI5" i="5"/>
  <c r="LTJ5" i="5"/>
  <c r="LTK5" i="5"/>
  <c r="LTL5" i="5"/>
  <c r="LTM5" i="5"/>
  <c r="LTN5" i="5"/>
  <c r="LTO5" i="5"/>
  <c r="LTP5" i="5"/>
  <c r="LTQ5" i="5"/>
  <c r="LTR5" i="5"/>
  <c r="LTS5" i="5"/>
  <c r="LTT5" i="5"/>
  <c r="LTU5" i="5"/>
  <c r="LTV5" i="5"/>
  <c r="LTW5" i="5"/>
  <c r="LTX5" i="5"/>
  <c r="LTY5" i="5"/>
  <c r="LTZ5" i="5"/>
  <c r="LUA5" i="5"/>
  <c r="LUB5" i="5"/>
  <c r="LUC5" i="5"/>
  <c r="LUD5" i="5"/>
  <c r="LUE5" i="5"/>
  <c r="LUF5" i="5"/>
  <c r="LUG5" i="5"/>
  <c r="LUH5" i="5"/>
  <c r="LUI5" i="5"/>
  <c r="LUJ5" i="5"/>
  <c r="LUK5" i="5"/>
  <c r="LUL5" i="5"/>
  <c r="LUM5" i="5"/>
  <c r="LUN5" i="5"/>
  <c r="LUO5" i="5"/>
  <c r="LUP5" i="5"/>
  <c r="LUQ5" i="5"/>
  <c r="LUR5" i="5"/>
  <c r="LUS5" i="5"/>
  <c r="LUT5" i="5"/>
  <c r="LUU5" i="5"/>
  <c r="LUV5" i="5"/>
  <c r="LUW5" i="5"/>
  <c r="LUX5" i="5"/>
  <c r="LUY5" i="5"/>
  <c r="LUZ5" i="5"/>
  <c r="LVA5" i="5"/>
  <c r="LVB5" i="5"/>
  <c r="LVC5" i="5"/>
  <c r="LVD5" i="5"/>
  <c r="LVE5" i="5"/>
  <c r="LVF5" i="5"/>
  <c r="LVG5" i="5"/>
  <c r="LVH5" i="5"/>
  <c r="LVI5" i="5"/>
  <c r="LVJ5" i="5"/>
  <c r="LVK5" i="5"/>
  <c r="LVL5" i="5"/>
  <c r="LVM5" i="5"/>
  <c r="LVN5" i="5"/>
  <c r="LVO5" i="5"/>
  <c r="LVP5" i="5"/>
  <c r="LVQ5" i="5"/>
  <c r="LVR5" i="5"/>
  <c r="LVS5" i="5"/>
  <c r="LVT5" i="5"/>
  <c r="LVU5" i="5"/>
  <c r="LVV5" i="5"/>
  <c r="LVW5" i="5"/>
  <c r="LVX5" i="5"/>
  <c r="LVY5" i="5"/>
  <c r="LVZ5" i="5"/>
  <c r="LWA5" i="5"/>
  <c r="LWB5" i="5"/>
  <c r="LWC5" i="5"/>
  <c r="LWD5" i="5"/>
  <c r="LWE5" i="5"/>
  <c r="LWF5" i="5"/>
  <c r="LWG5" i="5"/>
  <c r="LWH5" i="5"/>
  <c r="LWI5" i="5"/>
  <c r="LWJ5" i="5"/>
  <c r="LWK5" i="5"/>
  <c r="LWL5" i="5"/>
  <c r="LWM5" i="5"/>
  <c r="LWN5" i="5"/>
  <c r="LWO5" i="5"/>
  <c r="LWP5" i="5"/>
  <c r="LWQ5" i="5"/>
  <c r="LWR5" i="5"/>
  <c r="LWS5" i="5"/>
  <c r="LWT5" i="5"/>
  <c r="LWU5" i="5"/>
  <c r="LWV5" i="5"/>
  <c r="LWW5" i="5"/>
  <c r="LWX5" i="5"/>
  <c r="LWY5" i="5"/>
  <c r="LWZ5" i="5"/>
  <c r="LXA5" i="5"/>
  <c r="LXB5" i="5"/>
  <c r="LXC5" i="5"/>
  <c r="LXD5" i="5"/>
  <c r="LXE5" i="5"/>
  <c r="LXF5" i="5"/>
  <c r="LXG5" i="5"/>
  <c r="LXH5" i="5"/>
  <c r="LXI5" i="5"/>
  <c r="LXJ5" i="5"/>
  <c r="LXK5" i="5"/>
  <c r="LXL5" i="5"/>
  <c r="LXM5" i="5"/>
  <c r="LXN5" i="5"/>
  <c r="LXO5" i="5"/>
  <c r="LXP5" i="5"/>
  <c r="LXQ5" i="5"/>
  <c r="LXR5" i="5"/>
  <c r="LXS5" i="5"/>
  <c r="LXT5" i="5"/>
  <c r="LXU5" i="5"/>
  <c r="LXV5" i="5"/>
  <c r="LXW5" i="5"/>
  <c r="LXX5" i="5"/>
  <c r="LXY5" i="5"/>
  <c r="LXZ5" i="5"/>
  <c r="LYA5" i="5"/>
  <c r="LYB5" i="5"/>
  <c r="LYC5" i="5"/>
  <c r="LYD5" i="5"/>
  <c r="LYE5" i="5"/>
  <c r="LYF5" i="5"/>
  <c r="LYG5" i="5"/>
  <c r="LYH5" i="5"/>
  <c r="LYI5" i="5"/>
  <c r="LYJ5" i="5"/>
  <c r="LYK5" i="5"/>
  <c r="LYL5" i="5"/>
  <c r="LYM5" i="5"/>
  <c r="LYN5" i="5"/>
  <c r="LYO5" i="5"/>
  <c r="LYP5" i="5"/>
  <c r="LYQ5" i="5"/>
  <c r="LYR5" i="5"/>
  <c r="LYS5" i="5"/>
  <c r="LYT5" i="5"/>
  <c r="LYU5" i="5"/>
  <c r="LYV5" i="5"/>
  <c r="LYW5" i="5"/>
  <c r="LYX5" i="5"/>
  <c r="LYY5" i="5"/>
  <c r="LYZ5" i="5"/>
  <c r="LZA5" i="5"/>
  <c r="LZB5" i="5"/>
  <c r="LZC5" i="5"/>
  <c r="LZD5" i="5"/>
  <c r="LZE5" i="5"/>
  <c r="LZF5" i="5"/>
  <c r="LZG5" i="5"/>
  <c r="LZH5" i="5"/>
  <c r="LZI5" i="5"/>
  <c r="LZJ5" i="5"/>
  <c r="LZK5" i="5"/>
  <c r="LZL5" i="5"/>
  <c r="LZM5" i="5"/>
  <c r="LZN5" i="5"/>
  <c r="LZO5" i="5"/>
  <c r="LZP5" i="5"/>
  <c r="LZQ5" i="5"/>
  <c r="LZR5" i="5"/>
  <c r="LZS5" i="5"/>
  <c r="LZT5" i="5"/>
  <c r="LZU5" i="5"/>
  <c r="LZV5" i="5"/>
  <c r="LZW5" i="5"/>
  <c r="LZX5" i="5"/>
  <c r="LZY5" i="5"/>
  <c r="LZZ5" i="5"/>
  <c r="MAA5" i="5"/>
  <c r="MAB5" i="5"/>
  <c r="MAC5" i="5"/>
  <c r="MAD5" i="5"/>
  <c r="MAE5" i="5"/>
  <c r="MAF5" i="5"/>
  <c r="MAG5" i="5"/>
  <c r="MAH5" i="5"/>
  <c r="MAI5" i="5"/>
  <c r="MAJ5" i="5"/>
  <c r="MAK5" i="5"/>
  <c r="MAL5" i="5"/>
  <c r="MAM5" i="5"/>
  <c r="MAN5" i="5"/>
  <c r="MAO5" i="5"/>
  <c r="MAP5" i="5"/>
  <c r="MAQ5" i="5"/>
  <c r="MAR5" i="5"/>
  <c r="MAS5" i="5"/>
  <c r="MAT5" i="5"/>
  <c r="MAU5" i="5"/>
  <c r="MAV5" i="5"/>
  <c r="MAW5" i="5"/>
  <c r="MAX5" i="5"/>
  <c r="MAY5" i="5"/>
  <c r="MAZ5" i="5"/>
  <c r="MBA5" i="5"/>
  <c r="MBB5" i="5"/>
  <c r="MBC5" i="5"/>
  <c r="MBD5" i="5"/>
  <c r="MBE5" i="5"/>
  <c r="MBF5" i="5"/>
  <c r="MBG5" i="5"/>
  <c r="MBH5" i="5"/>
  <c r="MBI5" i="5"/>
  <c r="MBJ5" i="5"/>
  <c r="MBK5" i="5"/>
  <c r="MBL5" i="5"/>
  <c r="MBM5" i="5"/>
  <c r="MBN5" i="5"/>
  <c r="MBO5" i="5"/>
  <c r="MBP5" i="5"/>
  <c r="MBQ5" i="5"/>
  <c r="MBR5" i="5"/>
  <c r="MBS5" i="5"/>
  <c r="MBT5" i="5"/>
  <c r="MBU5" i="5"/>
  <c r="MBV5" i="5"/>
  <c r="MBW5" i="5"/>
  <c r="MBX5" i="5"/>
  <c r="MBY5" i="5"/>
  <c r="MBZ5" i="5"/>
  <c r="MCA5" i="5"/>
  <c r="MCB5" i="5"/>
  <c r="MCC5" i="5"/>
  <c r="MCD5" i="5"/>
  <c r="MCE5" i="5"/>
  <c r="MCF5" i="5"/>
  <c r="MCG5" i="5"/>
  <c r="MCH5" i="5"/>
  <c r="MCI5" i="5"/>
  <c r="MCJ5" i="5"/>
  <c r="MCK5" i="5"/>
  <c r="MCL5" i="5"/>
  <c r="MCM5" i="5"/>
  <c r="MCN5" i="5"/>
  <c r="MCO5" i="5"/>
  <c r="MCP5" i="5"/>
  <c r="MCQ5" i="5"/>
  <c r="MCR5" i="5"/>
  <c r="MCS5" i="5"/>
  <c r="MCT5" i="5"/>
  <c r="MCU5" i="5"/>
  <c r="MCV5" i="5"/>
  <c r="MCW5" i="5"/>
  <c r="MCX5" i="5"/>
  <c r="MCY5" i="5"/>
  <c r="MCZ5" i="5"/>
  <c r="MDA5" i="5"/>
  <c r="MDB5" i="5"/>
  <c r="MDC5" i="5"/>
  <c r="MDD5" i="5"/>
  <c r="MDE5" i="5"/>
  <c r="MDF5" i="5"/>
  <c r="MDG5" i="5"/>
  <c r="MDH5" i="5"/>
  <c r="MDI5" i="5"/>
  <c r="MDJ5" i="5"/>
  <c r="MDK5" i="5"/>
  <c r="MDL5" i="5"/>
  <c r="MDM5" i="5"/>
  <c r="MDN5" i="5"/>
  <c r="MDO5" i="5"/>
  <c r="MDP5" i="5"/>
  <c r="MDQ5" i="5"/>
  <c r="MDR5" i="5"/>
  <c r="MDS5" i="5"/>
  <c r="MDT5" i="5"/>
  <c r="MDU5" i="5"/>
  <c r="MDV5" i="5"/>
  <c r="MDW5" i="5"/>
  <c r="MDX5" i="5"/>
  <c r="MDY5" i="5"/>
  <c r="MDZ5" i="5"/>
  <c r="MEA5" i="5"/>
  <c r="MEB5" i="5"/>
  <c r="MEC5" i="5"/>
  <c r="MED5" i="5"/>
  <c r="MEE5" i="5"/>
  <c r="MEF5" i="5"/>
  <c r="MEG5" i="5"/>
  <c r="MEH5" i="5"/>
  <c r="MEI5" i="5"/>
  <c r="MEJ5" i="5"/>
  <c r="MEK5" i="5"/>
  <c r="MEL5" i="5"/>
  <c r="MEM5" i="5"/>
  <c r="MEN5" i="5"/>
  <c r="MEO5" i="5"/>
  <c r="MEP5" i="5"/>
  <c r="MEQ5" i="5"/>
  <c r="MER5" i="5"/>
  <c r="MES5" i="5"/>
  <c r="MET5" i="5"/>
  <c r="MEU5" i="5"/>
  <c r="MEV5" i="5"/>
  <c r="MEW5" i="5"/>
  <c r="MEX5" i="5"/>
  <c r="MEY5" i="5"/>
  <c r="MEZ5" i="5"/>
  <c r="MFA5" i="5"/>
  <c r="MFB5" i="5"/>
  <c r="MFC5" i="5"/>
  <c r="MFD5" i="5"/>
  <c r="MFE5" i="5"/>
  <c r="MFF5" i="5"/>
  <c r="MFG5" i="5"/>
  <c r="MFH5" i="5"/>
  <c r="MFI5" i="5"/>
  <c r="MFJ5" i="5"/>
  <c r="MFK5" i="5"/>
  <c r="MFL5" i="5"/>
  <c r="MFM5" i="5"/>
  <c r="MFN5" i="5"/>
  <c r="MFO5" i="5"/>
  <c r="MFP5" i="5"/>
  <c r="MFQ5" i="5"/>
  <c r="MFR5" i="5"/>
  <c r="MFS5" i="5"/>
  <c r="MFT5" i="5"/>
  <c r="MFU5" i="5"/>
  <c r="MFV5" i="5"/>
  <c r="MFW5" i="5"/>
  <c r="MFX5" i="5"/>
  <c r="MFY5" i="5"/>
  <c r="MFZ5" i="5"/>
  <c r="MGA5" i="5"/>
  <c r="MGB5" i="5"/>
  <c r="MGC5" i="5"/>
  <c r="MGD5" i="5"/>
  <c r="MGE5" i="5"/>
  <c r="MGF5" i="5"/>
  <c r="MGG5" i="5"/>
  <c r="MGH5" i="5"/>
  <c r="MGI5" i="5"/>
  <c r="MGJ5" i="5"/>
  <c r="MGK5" i="5"/>
  <c r="MGL5" i="5"/>
  <c r="MGM5" i="5"/>
  <c r="MGN5" i="5"/>
  <c r="MGO5" i="5"/>
  <c r="MGP5" i="5"/>
  <c r="MGQ5" i="5"/>
  <c r="MGR5" i="5"/>
  <c r="MGS5" i="5"/>
  <c r="MGT5" i="5"/>
  <c r="MGU5" i="5"/>
  <c r="MGV5" i="5"/>
  <c r="MGW5" i="5"/>
  <c r="MGX5" i="5"/>
  <c r="MGY5" i="5"/>
  <c r="MGZ5" i="5"/>
  <c r="MHA5" i="5"/>
  <c r="MHB5" i="5"/>
  <c r="MHC5" i="5"/>
  <c r="MHD5" i="5"/>
  <c r="MHE5" i="5"/>
  <c r="MHF5" i="5"/>
  <c r="MHG5" i="5"/>
  <c r="MHH5" i="5"/>
  <c r="MHI5" i="5"/>
  <c r="MHJ5" i="5"/>
  <c r="MHK5" i="5"/>
  <c r="MHL5" i="5"/>
  <c r="MHM5" i="5"/>
  <c r="MHN5" i="5"/>
  <c r="MHO5" i="5"/>
  <c r="MHP5" i="5"/>
  <c r="MHQ5" i="5"/>
  <c r="MHR5" i="5"/>
  <c r="MHS5" i="5"/>
  <c r="MHT5" i="5"/>
  <c r="MHU5" i="5"/>
  <c r="MHV5" i="5"/>
  <c r="MHW5" i="5"/>
  <c r="MHX5" i="5"/>
  <c r="MHY5" i="5"/>
  <c r="MHZ5" i="5"/>
  <c r="MIA5" i="5"/>
  <c r="MIB5" i="5"/>
  <c r="MIC5" i="5"/>
  <c r="MID5" i="5"/>
  <c r="MIE5" i="5"/>
  <c r="MIF5" i="5"/>
  <c r="MIG5" i="5"/>
  <c r="MIH5" i="5"/>
  <c r="MII5" i="5"/>
  <c r="MIJ5" i="5"/>
  <c r="MIK5" i="5"/>
  <c r="MIL5" i="5"/>
  <c r="MIM5" i="5"/>
  <c r="MIN5" i="5"/>
  <c r="MIO5" i="5"/>
  <c r="MIP5" i="5"/>
  <c r="MIQ5" i="5"/>
  <c r="MIR5" i="5"/>
  <c r="MIS5" i="5"/>
  <c r="MIT5" i="5"/>
  <c r="MIU5" i="5"/>
  <c r="MIV5" i="5"/>
  <c r="MIW5" i="5"/>
  <c r="MIX5" i="5"/>
  <c r="MIY5" i="5"/>
  <c r="MIZ5" i="5"/>
  <c r="MJA5" i="5"/>
  <c r="MJB5" i="5"/>
  <c r="MJC5" i="5"/>
  <c r="MJD5" i="5"/>
  <c r="MJE5" i="5"/>
  <c r="MJF5" i="5"/>
  <c r="MJG5" i="5"/>
  <c r="MJH5" i="5"/>
  <c r="MJI5" i="5"/>
  <c r="MJJ5" i="5"/>
  <c r="MJK5" i="5"/>
  <c r="MJL5" i="5"/>
  <c r="MJM5" i="5"/>
  <c r="MJN5" i="5"/>
  <c r="MJO5" i="5"/>
  <c r="MJP5" i="5"/>
  <c r="MJQ5" i="5"/>
  <c r="MJR5" i="5"/>
  <c r="MJS5" i="5"/>
  <c r="MJT5" i="5"/>
  <c r="MJU5" i="5"/>
  <c r="MJV5" i="5"/>
  <c r="MJW5" i="5"/>
  <c r="MJX5" i="5"/>
  <c r="MJY5" i="5"/>
  <c r="MJZ5" i="5"/>
  <c r="MKA5" i="5"/>
  <c r="MKB5" i="5"/>
  <c r="MKC5" i="5"/>
  <c r="MKD5" i="5"/>
  <c r="MKE5" i="5"/>
  <c r="MKF5" i="5"/>
  <c r="MKG5" i="5"/>
  <c r="MKH5" i="5"/>
  <c r="MKI5" i="5"/>
  <c r="MKJ5" i="5"/>
  <c r="MKK5" i="5"/>
  <c r="MKL5" i="5"/>
  <c r="MKM5" i="5"/>
  <c r="MKN5" i="5"/>
  <c r="MKO5" i="5"/>
  <c r="MKP5" i="5"/>
  <c r="MKQ5" i="5"/>
  <c r="MKR5" i="5"/>
  <c r="MKS5" i="5"/>
  <c r="MKT5" i="5"/>
  <c r="MKU5" i="5"/>
  <c r="MKV5" i="5"/>
  <c r="MKW5" i="5"/>
  <c r="MKX5" i="5"/>
  <c r="MKY5" i="5"/>
  <c r="MKZ5" i="5"/>
  <c r="MLA5" i="5"/>
  <c r="MLB5" i="5"/>
  <c r="MLC5" i="5"/>
  <c r="MLD5" i="5"/>
  <c r="MLE5" i="5"/>
  <c r="MLF5" i="5"/>
  <c r="MLG5" i="5"/>
  <c r="MLH5" i="5"/>
  <c r="MLI5" i="5"/>
  <c r="MLJ5" i="5"/>
  <c r="MLK5" i="5"/>
  <c r="MLL5" i="5"/>
  <c r="MLM5" i="5"/>
  <c r="MLN5" i="5"/>
  <c r="MLO5" i="5"/>
  <c r="MLP5" i="5"/>
  <c r="MLQ5" i="5"/>
  <c r="MLR5" i="5"/>
  <c r="MLS5" i="5"/>
  <c r="MLT5" i="5"/>
  <c r="MLU5" i="5"/>
  <c r="MLV5" i="5"/>
  <c r="MLW5" i="5"/>
  <c r="MLX5" i="5"/>
  <c r="MLY5" i="5"/>
  <c r="MLZ5" i="5"/>
  <c r="MMA5" i="5"/>
  <c r="MMB5" i="5"/>
  <c r="MMC5" i="5"/>
  <c r="MMD5" i="5"/>
  <c r="MME5" i="5"/>
  <c r="MMF5" i="5"/>
  <c r="MMG5" i="5"/>
  <c r="MMH5" i="5"/>
  <c r="MMI5" i="5"/>
  <c r="MMJ5" i="5"/>
  <c r="MMK5" i="5"/>
  <c r="MML5" i="5"/>
  <c r="MMM5" i="5"/>
  <c r="MMN5" i="5"/>
  <c r="MMO5" i="5"/>
  <c r="MMP5" i="5"/>
  <c r="MMQ5" i="5"/>
  <c r="MMR5" i="5"/>
  <c r="MMS5" i="5"/>
  <c r="MMT5" i="5"/>
  <c r="MMU5" i="5"/>
  <c r="MMV5" i="5"/>
  <c r="MMW5" i="5"/>
  <c r="MMX5" i="5"/>
  <c r="MMY5" i="5"/>
  <c r="MMZ5" i="5"/>
  <c r="MNA5" i="5"/>
  <c r="MNB5" i="5"/>
  <c r="MNC5" i="5"/>
  <c r="MND5" i="5"/>
  <c r="MNE5" i="5"/>
  <c r="MNF5" i="5"/>
  <c r="MNG5" i="5"/>
  <c r="MNH5" i="5"/>
  <c r="MNI5" i="5"/>
  <c r="MNJ5" i="5"/>
  <c r="MNK5" i="5"/>
  <c r="MNL5" i="5"/>
  <c r="MNM5" i="5"/>
  <c r="MNN5" i="5"/>
  <c r="MNO5" i="5"/>
  <c r="MNP5" i="5"/>
  <c r="MNQ5" i="5"/>
  <c r="MNR5" i="5"/>
  <c r="MNS5" i="5"/>
  <c r="MNT5" i="5"/>
  <c r="MNU5" i="5"/>
  <c r="MNV5" i="5"/>
  <c r="MNW5" i="5"/>
  <c r="MNX5" i="5"/>
  <c r="MNY5" i="5"/>
  <c r="MNZ5" i="5"/>
  <c r="MOA5" i="5"/>
  <c r="MOB5" i="5"/>
  <c r="MOC5" i="5"/>
  <c r="MOD5" i="5"/>
  <c r="MOE5" i="5"/>
  <c r="MOF5" i="5"/>
  <c r="MOG5" i="5"/>
  <c r="MOH5" i="5"/>
  <c r="MOI5" i="5"/>
  <c r="MOJ5" i="5"/>
  <c r="MOK5" i="5"/>
  <c r="MOL5" i="5"/>
  <c r="MOM5" i="5"/>
  <c r="MON5" i="5"/>
  <c r="MOO5" i="5"/>
  <c r="MOP5" i="5"/>
  <c r="MOQ5" i="5"/>
  <c r="MOR5" i="5"/>
  <c r="MOS5" i="5"/>
  <c r="MOT5" i="5"/>
  <c r="MOU5" i="5"/>
  <c r="MOV5" i="5"/>
  <c r="MOW5" i="5"/>
  <c r="MOX5" i="5"/>
  <c r="MOY5" i="5"/>
  <c r="MOZ5" i="5"/>
  <c r="MPA5" i="5"/>
  <c r="MPB5" i="5"/>
  <c r="MPC5" i="5"/>
  <c r="MPD5" i="5"/>
  <c r="MPE5" i="5"/>
  <c r="MPF5" i="5"/>
  <c r="MPG5" i="5"/>
  <c r="MPH5" i="5"/>
  <c r="MPI5" i="5"/>
  <c r="MPJ5" i="5"/>
  <c r="MPK5" i="5"/>
  <c r="MPL5" i="5"/>
  <c r="MPM5" i="5"/>
  <c r="MPN5" i="5"/>
  <c r="MPO5" i="5"/>
  <c r="MPP5" i="5"/>
  <c r="MPQ5" i="5"/>
  <c r="MPR5" i="5"/>
  <c r="MPS5" i="5"/>
  <c r="MPT5" i="5"/>
  <c r="MPU5" i="5"/>
  <c r="MPV5" i="5"/>
  <c r="MPW5" i="5"/>
  <c r="MPX5" i="5"/>
  <c r="MPY5" i="5"/>
  <c r="MPZ5" i="5"/>
  <c r="MQA5" i="5"/>
  <c r="MQB5" i="5"/>
  <c r="MQC5" i="5"/>
  <c r="MQD5" i="5"/>
  <c r="MQE5" i="5"/>
  <c r="MQF5" i="5"/>
  <c r="MQG5" i="5"/>
  <c r="MQH5" i="5"/>
  <c r="MQI5" i="5"/>
  <c r="MQJ5" i="5"/>
  <c r="MQK5" i="5"/>
  <c r="MQL5" i="5"/>
  <c r="MQM5" i="5"/>
  <c r="MQN5" i="5"/>
  <c r="MQO5" i="5"/>
  <c r="MQP5" i="5"/>
  <c r="MQQ5" i="5"/>
  <c r="MQR5" i="5"/>
  <c r="MQS5" i="5"/>
  <c r="MQT5" i="5"/>
  <c r="MQU5" i="5"/>
  <c r="MQV5" i="5"/>
  <c r="MQW5" i="5"/>
  <c r="MQX5" i="5"/>
  <c r="MQY5" i="5"/>
  <c r="MQZ5" i="5"/>
  <c r="MRA5" i="5"/>
  <c r="MRB5" i="5"/>
  <c r="MRC5" i="5"/>
  <c r="MRD5" i="5"/>
  <c r="MRE5" i="5"/>
  <c r="MRF5" i="5"/>
  <c r="MRG5" i="5"/>
  <c r="MRH5" i="5"/>
  <c r="MRI5" i="5"/>
  <c r="MRJ5" i="5"/>
  <c r="MRK5" i="5"/>
  <c r="MRL5" i="5"/>
  <c r="MRM5" i="5"/>
  <c r="MRN5" i="5"/>
  <c r="MRO5" i="5"/>
  <c r="MRP5" i="5"/>
  <c r="MRQ5" i="5"/>
  <c r="MRR5" i="5"/>
  <c r="MRS5" i="5"/>
  <c r="MRT5" i="5"/>
  <c r="MRU5" i="5"/>
  <c r="MRV5" i="5"/>
  <c r="MRW5" i="5"/>
  <c r="MRX5" i="5"/>
  <c r="MRY5" i="5"/>
  <c r="MRZ5" i="5"/>
  <c r="MSA5" i="5"/>
  <c r="MSB5" i="5"/>
  <c r="MSC5" i="5"/>
  <c r="MSD5" i="5"/>
  <c r="MSE5" i="5"/>
  <c r="MSF5" i="5"/>
  <c r="MSG5" i="5"/>
  <c r="MSH5" i="5"/>
  <c r="MSI5" i="5"/>
  <c r="MSJ5" i="5"/>
  <c r="MSK5" i="5"/>
  <c r="MSL5" i="5"/>
  <c r="MSM5" i="5"/>
  <c r="MSN5" i="5"/>
  <c r="MSO5" i="5"/>
  <c r="MSP5" i="5"/>
  <c r="MSQ5" i="5"/>
  <c r="MSR5" i="5"/>
  <c r="MSS5" i="5"/>
  <c r="MST5" i="5"/>
  <c r="MSU5" i="5"/>
  <c r="MSV5" i="5"/>
  <c r="MSW5" i="5"/>
  <c r="MSX5" i="5"/>
  <c r="MSY5" i="5"/>
  <c r="MSZ5" i="5"/>
  <c r="MTA5" i="5"/>
  <c r="MTB5" i="5"/>
  <c r="MTC5" i="5"/>
  <c r="MTD5" i="5"/>
  <c r="MTE5" i="5"/>
  <c r="MTF5" i="5"/>
  <c r="MTG5" i="5"/>
  <c r="MTH5" i="5"/>
  <c r="MTI5" i="5"/>
  <c r="MTJ5" i="5"/>
  <c r="MTK5" i="5"/>
  <c r="MTL5" i="5"/>
  <c r="MTM5" i="5"/>
  <c r="MTN5" i="5"/>
  <c r="MTO5" i="5"/>
  <c r="MTP5" i="5"/>
  <c r="MTQ5" i="5"/>
  <c r="MTR5" i="5"/>
  <c r="MTS5" i="5"/>
  <c r="MTT5" i="5"/>
  <c r="MTU5" i="5"/>
  <c r="MTV5" i="5"/>
  <c r="MTW5" i="5"/>
  <c r="MTX5" i="5"/>
  <c r="MTY5" i="5"/>
  <c r="MTZ5" i="5"/>
  <c r="MUA5" i="5"/>
  <c r="MUB5" i="5"/>
  <c r="MUC5" i="5"/>
  <c r="MUD5" i="5"/>
  <c r="MUE5" i="5"/>
  <c r="MUF5" i="5"/>
  <c r="MUG5" i="5"/>
  <c r="MUH5" i="5"/>
  <c r="MUI5" i="5"/>
  <c r="MUJ5" i="5"/>
  <c r="MUK5" i="5"/>
  <c r="MUL5" i="5"/>
  <c r="MUM5" i="5"/>
  <c r="MUN5" i="5"/>
  <c r="MUO5" i="5"/>
  <c r="MUP5" i="5"/>
  <c r="MUQ5" i="5"/>
  <c r="MUR5" i="5"/>
  <c r="MUS5" i="5"/>
  <c r="MUT5" i="5"/>
  <c r="MUU5" i="5"/>
  <c r="MUV5" i="5"/>
  <c r="MUW5" i="5"/>
  <c r="MUX5" i="5"/>
  <c r="MUY5" i="5"/>
  <c r="MUZ5" i="5"/>
  <c r="MVA5" i="5"/>
  <c r="MVB5" i="5"/>
  <c r="MVC5" i="5"/>
  <c r="MVD5" i="5"/>
  <c r="MVE5" i="5"/>
  <c r="MVF5" i="5"/>
  <c r="MVG5" i="5"/>
  <c r="MVH5" i="5"/>
  <c r="MVI5" i="5"/>
  <c r="MVJ5" i="5"/>
  <c r="MVK5" i="5"/>
  <c r="MVL5" i="5"/>
  <c r="MVM5" i="5"/>
  <c r="MVN5" i="5"/>
  <c r="MVO5" i="5"/>
  <c r="MVP5" i="5"/>
  <c r="MVQ5" i="5"/>
  <c r="MVR5" i="5"/>
  <c r="MVS5" i="5"/>
  <c r="MVT5" i="5"/>
  <c r="MVU5" i="5"/>
  <c r="MVV5" i="5"/>
  <c r="MVW5" i="5"/>
  <c r="MVX5" i="5"/>
  <c r="MVY5" i="5"/>
  <c r="MVZ5" i="5"/>
  <c r="MWA5" i="5"/>
  <c r="MWB5" i="5"/>
  <c r="MWC5" i="5"/>
  <c r="MWD5" i="5"/>
  <c r="MWE5" i="5"/>
  <c r="MWF5" i="5"/>
  <c r="MWG5" i="5"/>
  <c r="MWH5" i="5"/>
  <c r="MWI5" i="5"/>
  <c r="MWJ5" i="5"/>
  <c r="MWK5" i="5"/>
  <c r="MWL5" i="5"/>
  <c r="MWM5" i="5"/>
  <c r="MWN5" i="5"/>
  <c r="MWO5" i="5"/>
  <c r="MWP5" i="5"/>
  <c r="MWQ5" i="5"/>
  <c r="MWR5" i="5"/>
  <c r="MWS5" i="5"/>
  <c r="MWT5" i="5"/>
  <c r="MWU5" i="5"/>
  <c r="MWV5" i="5"/>
  <c r="MWW5" i="5"/>
  <c r="MWX5" i="5"/>
  <c r="MWY5" i="5"/>
  <c r="MWZ5" i="5"/>
  <c r="MXA5" i="5"/>
  <c r="MXB5" i="5"/>
  <c r="MXC5" i="5"/>
  <c r="MXD5" i="5"/>
  <c r="MXE5" i="5"/>
  <c r="MXF5" i="5"/>
  <c r="MXG5" i="5"/>
  <c r="MXH5" i="5"/>
  <c r="MXI5" i="5"/>
  <c r="MXJ5" i="5"/>
  <c r="MXK5" i="5"/>
  <c r="MXL5" i="5"/>
  <c r="MXM5" i="5"/>
  <c r="MXN5" i="5"/>
  <c r="MXO5" i="5"/>
  <c r="MXP5" i="5"/>
  <c r="MXQ5" i="5"/>
  <c r="MXR5" i="5"/>
  <c r="MXS5" i="5"/>
  <c r="MXT5" i="5"/>
  <c r="MXU5" i="5"/>
  <c r="MXV5" i="5"/>
  <c r="MXW5" i="5"/>
  <c r="MXX5" i="5"/>
  <c r="MXY5" i="5"/>
  <c r="MXZ5" i="5"/>
  <c r="MYA5" i="5"/>
  <c r="MYB5" i="5"/>
  <c r="MYC5" i="5"/>
  <c r="MYD5" i="5"/>
  <c r="MYE5" i="5"/>
  <c r="MYF5" i="5"/>
  <c r="MYG5" i="5"/>
  <c r="MYH5" i="5"/>
  <c r="MYI5" i="5"/>
  <c r="MYJ5" i="5"/>
  <c r="MYK5" i="5"/>
  <c r="MYL5" i="5"/>
  <c r="MYM5" i="5"/>
  <c r="MYN5" i="5"/>
  <c r="MYO5" i="5"/>
  <c r="MYP5" i="5"/>
  <c r="MYQ5" i="5"/>
  <c r="MYR5" i="5"/>
  <c r="MYS5" i="5"/>
  <c r="MYT5" i="5"/>
  <c r="MYU5" i="5"/>
  <c r="MYV5" i="5"/>
  <c r="MYW5" i="5"/>
  <c r="MYX5" i="5"/>
  <c r="MYY5" i="5"/>
  <c r="MYZ5" i="5"/>
  <c r="MZA5" i="5"/>
  <c r="MZB5" i="5"/>
  <c r="MZC5" i="5"/>
  <c r="MZD5" i="5"/>
  <c r="MZE5" i="5"/>
  <c r="MZF5" i="5"/>
  <c r="MZG5" i="5"/>
  <c r="MZH5" i="5"/>
  <c r="MZI5" i="5"/>
  <c r="MZJ5" i="5"/>
  <c r="MZK5" i="5"/>
  <c r="MZL5" i="5"/>
  <c r="MZM5" i="5"/>
  <c r="MZN5" i="5"/>
  <c r="MZO5" i="5"/>
  <c r="MZP5" i="5"/>
  <c r="MZQ5" i="5"/>
  <c r="MZR5" i="5"/>
  <c r="MZS5" i="5"/>
  <c r="MZT5" i="5"/>
  <c r="MZU5" i="5"/>
  <c r="MZV5" i="5"/>
  <c r="MZW5" i="5"/>
  <c r="MZX5" i="5"/>
  <c r="MZY5" i="5"/>
  <c r="MZZ5" i="5"/>
  <c r="NAA5" i="5"/>
  <c r="NAB5" i="5"/>
  <c r="NAC5" i="5"/>
  <c r="NAD5" i="5"/>
  <c r="NAE5" i="5"/>
  <c r="NAF5" i="5"/>
  <c r="NAG5" i="5"/>
  <c r="NAH5" i="5"/>
  <c r="NAI5" i="5"/>
  <c r="NAJ5" i="5"/>
  <c r="NAK5" i="5"/>
  <c r="NAL5" i="5"/>
  <c r="NAM5" i="5"/>
  <c r="NAN5" i="5"/>
  <c r="NAO5" i="5"/>
  <c r="NAP5" i="5"/>
  <c r="NAQ5" i="5"/>
  <c r="NAR5" i="5"/>
  <c r="NAS5" i="5"/>
  <c r="NAT5" i="5"/>
  <c r="NAU5" i="5"/>
  <c r="NAV5" i="5"/>
  <c r="NAW5" i="5"/>
  <c r="NAX5" i="5"/>
  <c r="NAY5" i="5"/>
  <c r="NAZ5" i="5"/>
  <c r="NBA5" i="5"/>
  <c r="NBB5" i="5"/>
  <c r="NBC5" i="5"/>
  <c r="NBD5" i="5"/>
  <c r="NBE5" i="5"/>
  <c r="NBF5" i="5"/>
  <c r="NBG5" i="5"/>
  <c r="NBH5" i="5"/>
  <c r="NBI5" i="5"/>
  <c r="NBJ5" i="5"/>
  <c r="NBK5" i="5"/>
  <c r="NBL5" i="5"/>
  <c r="NBM5" i="5"/>
  <c r="NBN5" i="5"/>
  <c r="NBO5" i="5"/>
  <c r="NBP5" i="5"/>
  <c r="NBQ5" i="5"/>
  <c r="NBR5" i="5"/>
  <c r="NBS5" i="5"/>
  <c r="NBT5" i="5"/>
  <c r="NBU5" i="5"/>
  <c r="NBV5" i="5"/>
  <c r="NBW5" i="5"/>
  <c r="NBX5" i="5"/>
  <c r="NBY5" i="5"/>
  <c r="NBZ5" i="5"/>
  <c r="NCA5" i="5"/>
  <c r="NCB5" i="5"/>
  <c r="NCC5" i="5"/>
  <c r="NCD5" i="5"/>
  <c r="NCE5" i="5"/>
  <c r="NCF5" i="5"/>
  <c r="NCG5" i="5"/>
  <c r="NCH5" i="5"/>
  <c r="NCI5" i="5"/>
  <c r="NCJ5" i="5"/>
  <c r="NCK5" i="5"/>
  <c r="NCL5" i="5"/>
  <c r="NCM5" i="5"/>
  <c r="NCN5" i="5"/>
  <c r="NCO5" i="5"/>
  <c r="NCP5" i="5"/>
  <c r="NCQ5" i="5"/>
  <c r="NCR5" i="5"/>
  <c r="NCS5" i="5"/>
  <c r="NCT5" i="5"/>
  <c r="NCU5" i="5"/>
  <c r="NCV5" i="5"/>
  <c r="NCW5" i="5"/>
  <c r="NCX5" i="5"/>
  <c r="NCY5" i="5"/>
  <c r="NCZ5" i="5"/>
  <c r="NDA5" i="5"/>
  <c r="NDB5" i="5"/>
  <c r="NDC5" i="5"/>
  <c r="NDD5" i="5"/>
  <c r="NDE5" i="5"/>
  <c r="NDF5" i="5"/>
  <c r="NDG5" i="5"/>
  <c r="NDH5" i="5"/>
  <c r="NDI5" i="5"/>
  <c r="NDJ5" i="5"/>
  <c r="NDK5" i="5"/>
  <c r="NDL5" i="5"/>
  <c r="NDM5" i="5"/>
  <c r="NDN5" i="5"/>
  <c r="NDO5" i="5"/>
  <c r="NDP5" i="5"/>
  <c r="NDQ5" i="5"/>
  <c r="NDR5" i="5"/>
  <c r="NDS5" i="5"/>
  <c r="NDT5" i="5"/>
  <c r="NDU5" i="5"/>
  <c r="NDV5" i="5"/>
  <c r="NDW5" i="5"/>
  <c r="NDX5" i="5"/>
  <c r="NDY5" i="5"/>
  <c r="NDZ5" i="5"/>
  <c r="NEA5" i="5"/>
  <c r="NEB5" i="5"/>
  <c r="NEC5" i="5"/>
  <c r="NED5" i="5"/>
  <c r="NEE5" i="5"/>
  <c r="NEF5" i="5"/>
  <c r="NEG5" i="5"/>
  <c r="NEH5" i="5"/>
  <c r="NEI5" i="5"/>
  <c r="NEJ5" i="5"/>
  <c r="NEK5" i="5"/>
  <c r="NEL5" i="5"/>
  <c r="NEM5" i="5"/>
  <c r="NEN5" i="5"/>
  <c r="NEO5" i="5"/>
  <c r="NEP5" i="5"/>
  <c r="NEQ5" i="5"/>
  <c r="NER5" i="5"/>
  <c r="NES5" i="5"/>
  <c r="NET5" i="5"/>
  <c r="NEU5" i="5"/>
  <c r="NEV5" i="5"/>
  <c r="NEW5" i="5"/>
  <c r="NEX5" i="5"/>
  <c r="NEY5" i="5"/>
  <c r="NEZ5" i="5"/>
  <c r="NFA5" i="5"/>
  <c r="NFB5" i="5"/>
  <c r="NFC5" i="5"/>
  <c r="NFD5" i="5"/>
  <c r="NFE5" i="5"/>
  <c r="NFF5" i="5"/>
  <c r="NFG5" i="5"/>
  <c r="NFH5" i="5"/>
  <c r="NFI5" i="5"/>
  <c r="NFJ5" i="5"/>
  <c r="NFK5" i="5"/>
  <c r="NFL5" i="5"/>
  <c r="NFM5" i="5"/>
  <c r="NFN5" i="5"/>
  <c r="NFO5" i="5"/>
  <c r="NFP5" i="5"/>
  <c r="NFQ5" i="5"/>
  <c r="NFR5" i="5"/>
  <c r="NFS5" i="5"/>
  <c r="NFT5" i="5"/>
  <c r="NFU5" i="5"/>
  <c r="NFV5" i="5"/>
  <c r="NFW5" i="5"/>
  <c r="NFX5" i="5"/>
  <c r="NFY5" i="5"/>
  <c r="NFZ5" i="5"/>
  <c r="NGA5" i="5"/>
  <c r="NGB5" i="5"/>
  <c r="NGC5" i="5"/>
  <c r="NGD5" i="5"/>
  <c r="NGE5" i="5"/>
  <c r="NGF5" i="5"/>
  <c r="NGG5" i="5"/>
  <c r="NGH5" i="5"/>
  <c r="NGI5" i="5"/>
  <c r="NGJ5" i="5"/>
  <c r="NGK5" i="5"/>
  <c r="NGL5" i="5"/>
  <c r="NGM5" i="5"/>
  <c r="NGN5" i="5"/>
  <c r="NGO5" i="5"/>
  <c r="NGP5" i="5"/>
  <c r="NGQ5" i="5"/>
  <c r="NGR5" i="5"/>
  <c r="NGS5" i="5"/>
  <c r="NGT5" i="5"/>
  <c r="NGU5" i="5"/>
  <c r="NGV5" i="5"/>
  <c r="NGW5" i="5"/>
  <c r="NGX5" i="5"/>
  <c r="NGY5" i="5"/>
  <c r="NGZ5" i="5"/>
  <c r="NHA5" i="5"/>
  <c r="NHB5" i="5"/>
  <c r="NHC5" i="5"/>
  <c r="NHD5" i="5"/>
  <c r="NHE5" i="5"/>
  <c r="NHF5" i="5"/>
  <c r="NHG5" i="5"/>
  <c r="NHH5" i="5"/>
  <c r="NHI5" i="5"/>
  <c r="NHJ5" i="5"/>
  <c r="NHK5" i="5"/>
  <c r="NHL5" i="5"/>
  <c r="NHM5" i="5"/>
  <c r="NHN5" i="5"/>
  <c r="NHO5" i="5"/>
  <c r="NHP5" i="5"/>
  <c r="NHQ5" i="5"/>
  <c r="NHR5" i="5"/>
  <c r="NHS5" i="5"/>
  <c r="NHT5" i="5"/>
  <c r="NHU5" i="5"/>
  <c r="NHV5" i="5"/>
  <c r="NHW5" i="5"/>
  <c r="NHX5" i="5"/>
  <c r="NHY5" i="5"/>
  <c r="NHZ5" i="5"/>
  <c r="NIA5" i="5"/>
  <c r="NIB5" i="5"/>
  <c r="NIC5" i="5"/>
  <c r="NID5" i="5"/>
  <c r="NIE5" i="5"/>
  <c r="NIF5" i="5"/>
  <c r="NIG5" i="5"/>
  <c r="NIH5" i="5"/>
  <c r="NII5" i="5"/>
  <c r="NIJ5" i="5"/>
  <c r="NIK5" i="5"/>
  <c r="NIL5" i="5"/>
  <c r="NIM5" i="5"/>
  <c r="NIN5" i="5"/>
  <c r="NIO5" i="5"/>
  <c r="NIP5" i="5"/>
  <c r="NIQ5" i="5"/>
  <c r="NIR5" i="5"/>
  <c r="NIS5" i="5"/>
  <c r="NIT5" i="5"/>
  <c r="NIU5" i="5"/>
  <c r="NIV5" i="5"/>
  <c r="NIW5" i="5"/>
  <c r="NIX5" i="5"/>
  <c r="NIY5" i="5"/>
  <c r="NIZ5" i="5"/>
  <c r="NJA5" i="5"/>
  <c r="NJB5" i="5"/>
  <c r="NJC5" i="5"/>
  <c r="NJD5" i="5"/>
  <c r="NJE5" i="5"/>
  <c r="NJF5" i="5"/>
  <c r="NJG5" i="5"/>
  <c r="NJH5" i="5"/>
  <c r="NJI5" i="5"/>
  <c r="NJJ5" i="5"/>
  <c r="NJK5" i="5"/>
  <c r="NJL5" i="5"/>
  <c r="NJM5" i="5"/>
  <c r="NJN5" i="5"/>
  <c r="NJO5" i="5"/>
  <c r="NJP5" i="5"/>
  <c r="NJQ5" i="5"/>
  <c r="NJR5" i="5"/>
  <c r="NJS5" i="5"/>
  <c r="NJT5" i="5"/>
  <c r="NJU5" i="5"/>
  <c r="NJV5" i="5"/>
  <c r="NJW5" i="5"/>
  <c r="NJX5" i="5"/>
  <c r="NJY5" i="5"/>
  <c r="NJZ5" i="5"/>
  <c r="NKA5" i="5"/>
  <c r="NKB5" i="5"/>
  <c r="NKC5" i="5"/>
  <c r="NKD5" i="5"/>
  <c r="NKE5" i="5"/>
  <c r="NKF5" i="5"/>
  <c r="NKG5" i="5"/>
  <c r="NKH5" i="5"/>
  <c r="NKI5" i="5"/>
  <c r="NKJ5" i="5"/>
  <c r="NKK5" i="5"/>
  <c r="NKL5" i="5"/>
  <c r="NKM5" i="5"/>
  <c r="NKN5" i="5"/>
  <c r="NKO5" i="5"/>
  <c r="NKP5" i="5"/>
  <c r="NKQ5" i="5"/>
  <c r="NKR5" i="5"/>
  <c r="NKS5" i="5"/>
  <c r="NKT5" i="5"/>
  <c r="NKU5" i="5"/>
  <c r="NKV5" i="5"/>
  <c r="NKW5" i="5"/>
  <c r="NKX5" i="5"/>
  <c r="NKY5" i="5"/>
  <c r="NKZ5" i="5"/>
  <c r="NLA5" i="5"/>
  <c r="NLB5" i="5"/>
  <c r="NLC5" i="5"/>
  <c r="NLD5" i="5"/>
  <c r="NLE5" i="5"/>
  <c r="NLF5" i="5"/>
  <c r="NLG5" i="5"/>
  <c r="NLH5" i="5"/>
  <c r="NLI5" i="5"/>
  <c r="NLJ5" i="5"/>
  <c r="NLK5" i="5"/>
  <c r="NLL5" i="5"/>
  <c r="NLM5" i="5"/>
  <c r="NLN5" i="5"/>
  <c r="NLO5" i="5"/>
  <c r="NLP5" i="5"/>
  <c r="NLQ5" i="5"/>
  <c r="NLR5" i="5"/>
  <c r="NLS5" i="5"/>
  <c r="NLT5" i="5"/>
  <c r="NLU5" i="5"/>
  <c r="NLV5" i="5"/>
  <c r="NLW5" i="5"/>
  <c r="NLX5" i="5"/>
  <c r="NLY5" i="5"/>
  <c r="NLZ5" i="5"/>
  <c r="NMA5" i="5"/>
  <c r="NMB5" i="5"/>
  <c r="NMC5" i="5"/>
  <c r="NMD5" i="5"/>
  <c r="NME5" i="5"/>
  <c r="NMF5" i="5"/>
  <c r="NMG5" i="5"/>
  <c r="NMH5" i="5"/>
  <c r="NMI5" i="5"/>
  <c r="NMJ5" i="5"/>
  <c r="NMK5" i="5"/>
  <c r="NML5" i="5"/>
  <c r="NMM5" i="5"/>
  <c r="NMN5" i="5"/>
  <c r="NMO5" i="5"/>
  <c r="NMP5" i="5"/>
  <c r="NMQ5" i="5"/>
  <c r="NMR5" i="5"/>
  <c r="NMS5" i="5"/>
  <c r="NMT5" i="5"/>
  <c r="NMU5" i="5"/>
  <c r="NMV5" i="5"/>
  <c r="NMW5" i="5"/>
  <c r="NMX5" i="5"/>
  <c r="NMY5" i="5"/>
  <c r="NMZ5" i="5"/>
  <c r="NNA5" i="5"/>
  <c r="NNB5" i="5"/>
  <c r="NNC5" i="5"/>
  <c r="NND5" i="5"/>
  <c r="NNE5" i="5"/>
  <c r="NNF5" i="5"/>
  <c r="NNG5" i="5"/>
  <c r="NNH5" i="5"/>
  <c r="NNI5" i="5"/>
  <c r="NNJ5" i="5"/>
  <c r="NNK5" i="5"/>
  <c r="NNL5" i="5"/>
  <c r="NNM5" i="5"/>
  <c r="NNN5" i="5"/>
  <c r="NNO5" i="5"/>
  <c r="NNP5" i="5"/>
  <c r="NNQ5" i="5"/>
  <c r="NNR5" i="5"/>
  <c r="NNS5" i="5"/>
  <c r="NNT5" i="5"/>
  <c r="NNU5" i="5"/>
  <c r="NNV5" i="5"/>
  <c r="NNW5" i="5"/>
  <c r="NNX5" i="5"/>
  <c r="NNY5" i="5"/>
  <c r="NNZ5" i="5"/>
  <c r="NOA5" i="5"/>
  <c r="NOB5" i="5"/>
  <c r="NOC5" i="5"/>
  <c r="NOD5" i="5"/>
  <c r="NOE5" i="5"/>
  <c r="NOF5" i="5"/>
  <c r="NOG5" i="5"/>
  <c r="NOH5" i="5"/>
  <c r="NOI5" i="5"/>
  <c r="NOJ5" i="5"/>
  <c r="NOK5" i="5"/>
  <c r="NOL5" i="5"/>
  <c r="NOM5" i="5"/>
  <c r="NON5" i="5"/>
  <c r="NOO5" i="5"/>
  <c r="NOP5" i="5"/>
  <c r="NOQ5" i="5"/>
  <c r="NOR5" i="5"/>
  <c r="NOS5" i="5"/>
  <c r="NOT5" i="5"/>
  <c r="NOU5" i="5"/>
  <c r="NOV5" i="5"/>
  <c r="NOW5" i="5"/>
  <c r="NOX5" i="5"/>
  <c r="NOY5" i="5"/>
  <c r="NOZ5" i="5"/>
  <c r="NPA5" i="5"/>
  <c r="NPB5" i="5"/>
  <c r="NPC5" i="5"/>
  <c r="NPD5" i="5"/>
  <c r="NPE5" i="5"/>
  <c r="NPF5" i="5"/>
  <c r="NPG5" i="5"/>
  <c r="NPH5" i="5"/>
  <c r="NPI5" i="5"/>
  <c r="NPJ5" i="5"/>
  <c r="NPK5" i="5"/>
  <c r="NPL5" i="5"/>
  <c r="NPM5" i="5"/>
  <c r="NPN5" i="5"/>
  <c r="NPO5" i="5"/>
  <c r="NPP5" i="5"/>
  <c r="NPQ5" i="5"/>
  <c r="NPR5" i="5"/>
  <c r="NPS5" i="5"/>
  <c r="NPT5" i="5"/>
  <c r="NPU5" i="5"/>
  <c r="NPV5" i="5"/>
  <c r="NPW5" i="5"/>
  <c r="NPX5" i="5"/>
  <c r="NPY5" i="5"/>
  <c r="NPZ5" i="5"/>
  <c r="NQA5" i="5"/>
  <c r="NQB5" i="5"/>
  <c r="NQC5" i="5"/>
  <c r="NQD5" i="5"/>
  <c r="NQE5" i="5"/>
  <c r="NQF5" i="5"/>
  <c r="NQG5" i="5"/>
  <c r="NQH5" i="5"/>
  <c r="NQI5" i="5"/>
  <c r="NQJ5" i="5"/>
  <c r="NQK5" i="5"/>
  <c r="NQL5" i="5"/>
  <c r="NQM5" i="5"/>
  <c r="NQN5" i="5"/>
  <c r="NQO5" i="5"/>
  <c r="NQP5" i="5"/>
  <c r="NQQ5" i="5"/>
  <c r="NQR5" i="5"/>
  <c r="NQS5" i="5"/>
  <c r="NQT5" i="5"/>
  <c r="NQU5" i="5"/>
  <c r="NQV5" i="5"/>
  <c r="NQW5" i="5"/>
  <c r="NQX5" i="5"/>
  <c r="NQY5" i="5"/>
  <c r="NQZ5" i="5"/>
  <c r="NRA5" i="5"/>
  <c r="NRB5" i="5"/>
  <c r="NRC5" i="5"/>
  <c r="NRD5" i="5"/>
  <c r="NRE5" i="5"/>
  <c r="NRF5" i="5"/>
  <c r="NRG5" i="5"/>
  <c r="NRH5" i="5"/>
  <c r="NRI5" i="5"/>
  <c r="NRJ5" i="5"/>
  <c r="NRK5" i="5"/>
  <c r="NRL5" i="5"/>
  <c r="NRM5" i="5"/>
  <c r="NRN5" i="5"/>
  <c r="NRO5" i="5"/>
  <c r="NRP5" i="5"/>
  <c r="NRQ5" i="5"/>
  <c r="NRR5" i="5"/>
  <c r="NRS5" i="5"/>
  <c r="NRT5" i="5"/>
  <c r="NRU5" i="5"/>
  <c r="NRV5" i="5"/>
  <c r="NRW5" i="5"/>
  <c r="NRX5" i="5"/>
  <c r="NRY5" i="5"/>
  <c r="NRZ5" i="5"/>
  <c r="NSA5" i="5"/>
  <c r="NSB5" i="5"/>
  <c r="NSC5" i="5"/>
  <c r="NSD5" i="5"/>
  <c r="NSE5" i="5"/>
  <c r="NSF5" i="5"/>
  <c r="NSG5" i="5"/>
  <c r="NSH5" i="5"/>
  <c r="NSI5" i="5"/>
  <c r="NSJ5" i="5"/>
  <c r="NSK5" i="5"/>
  <c r="NSL5" i="5"/>
  <c r="NSM5" i="5"/>
  <c r="NSN5" i="5"/>
  <c r="NSO5" i="5"/>
  <c r="NSP5" i="5"/>
  <c r="NSQ5" i="5"/>
  <c r="NSR5" i="5"/>
  <c r="NSS5" i="5"/>
  <c r="NST5" i="5"/>
  <c r="NSU5" i="5"/>
  <c r="NSV5" i="5"/>
  <c r="NSW5" i="5"/>
  <c r="NSX5" i="5"/>
  <c r="NSY5" i="5"/>
  <c r="NSZ5" i="5"/>
  <c r="NTA5" i="5"/>
  <c r="NTB5" i="5"/>
  <c r="NTC5" i="5"/>
  <c r="NTD5" i="5"/>
  <c r="NTE5" i="5"/>
  <c r="NTF5" i="5"/>
  <c r="NTG5" i="5"/>
  <c r="NTH5" i="5"/>
  <c r="NTI5" i="5"/>
  <c r="NTJ5" i="5"/>
  <c r="NTK5" i="5"/>
  <c r="NTL5" i="5"/>
  <c r="NTM5" i="5"/>
  <c r="NTN5" i="5"/>
  <c r="NTO5" i="5"/>
  <c r="NTP5" i="5"/>
  <c r="NTQ5" i="5"/>
  <c r="NTR5" i="5"/>
  <c r="NTS5" i="5"/>
  <c r="NTT5" i="5"/>
  <c r="NTU5" i="5"/>
  <c r="NTV5" i="5"/>
  <c r="NTW5" i="5"/>
  <c r="NTX5" i="5"/>
  <c r="NTY5" i="5"/>
  <c r="NTZ5" i="5"/>
  <c r="NUA5" i="5"/>
  <c r="NUB5" i="5"/>
  <c r="NUC5" i="5"/>
  <c r="NUD5" i="5"/>
  <c r="NUE5" i="5"/>
  <c r="NUF5" i="5"/>
  <c r="NUG5" i="5"/>
  <c r="NUH5" i="5"/>
  <c r="NUI5" i="5"/>
  <c r="NUJ5" i="5"/>
  <c r="NUK5" i="5"/>
  <c r="NUL5" i="5"/>
  <c r="NUM5" i="5"/>
  <c r="NUN5" i="5"/>
  <c r="NUO5" i="5"/>
  <c r="NUP5" i="5"/>
  <c r="NUQ5" i="5"/>
  <c r="NUR5" i="5"/>
  <c r="NUS5" i="5"/>
  <c r="NUT5" i="5"/>
  <c r="NUU5" i="5"/>
  <c r="NUV5" i="5"/>
  <c r="NUW5" i="5"/>
  <c r="NUX5" i="5"/>
  <c r="NUY5" i="5"/>
  <c r="NUZ5" i="5"/>
  <c r="NVA5" i="5"/>
  <c r="NVB5" i="5"/>
  <c r="NVC5" i="5"/>
  <c r="NVD5" i="5"/>
  <c r="NVE5" i="5"/>
  <c r="NVF5" i="5"/>
  <c r="NVG5" i="5"/>
  <c r="NVH5" i="5"/>
  <c r="NVI5" i="5"/>
  <c r="NVJ5" i="5"/>
  <c r="NVK5" i="5"/>
  <c r="NVL5" i="5"/>
  <c r="NVM5" i="5"/>
  <c r="NVN5" i="5"/>
  <c r="NVO5" i="5"/>
  <c r="NVP5" i="5"/>
  <c r="NVQ5" i="5"/>
  <c r="NVR5" i="5"/>
  <c r="NVS5" i="5"/>
  <c r="NVT5" i="5"/>
  <c r="NVU5" i="5"/>
  <c r="NVV5" i="5"/>
  <c r="NVW5" i="5"/>
  <c r="NVX5" i="5"/>
  <c r="NVY5" i="5"/>
  <c r="NVZ5" i="5"/>
  <c r="NWA5" i="5"/>
  <c r="NWB5" i="5"/>
  <c r="NWC5" i="5"/>
  <c r="NWD5" i="5"/>
  <c r="NWE5" i="5"/>
  <c r="NWF5" i="5"/>
  <c r="NWG5" i="5"/>
  <c r="NWH5" i="5"/>
  <c r="NWI5" i="5"/>
  <c r="NWJ5" i="5"/>
  <c r="NWK5" i="5"/>
  <c r="NWL5" i="5"/>
  <c r="NWM5" i="5"/>
  <c r="NWN5" i="5"/>
  <c r="NWO5" i="5"/>
  <c r="NWP5" i="5"/>
  <c r="NWQ5" i="5"/>
  <c r="NWR5" i="5"/>
  <c r="NWS5" i="5"/>
  <c r="NWT5" i="5"/>
  <c r="NWU5" i="5"/>
  <c r="NWV5" i="5"/>
  <c r="NWW5" i="5"/>
  <c r="NWX5" i="5"/>
  <c r="NWY5" i="5"/>
  <c r="NWZ5" i="5"/>
  <c r="NXA5" i="5"/>
  <c r="NXB5" i="5"/>
  <c r="NXC5" i="5"/>
  <c r="NXD5" i="5"/>
  <c r="NXE5" i="5"/>
  <c r="NXF5" i="5"/>
  <c r="NXG5" i="5"/>
  <c r="NXH5" i="5"/>
  <c r="NXI5" i="5"/>
  <c r="NXJ5" i="5"/>
  <c r="NXK5" i="5"/>
  <c r="NXL5" i="5"/>
  <c r="NXM5" i="5"/>
  <c r="NXN5" i="5"/>
  <c r="NXO5" i="5"/>
  <c r="NXP5" i="5"/>
  <c r="NXQ5" i="5"/>
  <c r="NXR5" i="5"/>
  <c r="NXS5" i="5"/>
  <c r="NXT5" i="5"/>
  <c r="NXU5" i="5"/>
  <c r="NXV5" i="5"/>
  <c r="NXW5" i="5"/>
  <c r="NXX5" i="5"/>
  <c r="NXY5" i="5"/>
  <c r="NXZ5" i="5"/>
  <c r="NYA5" i="5"/>
  <c r="NYB5" i="5"/>
  <c r="NYC5" i="5"/>
  <c r="NYD5" i="5"/>
  <c r="NYE5" i="5"/>
  <c r="NYF5" i="5"/>
  <c r="NYG5" i="5"/>
  <c r="NYH5" i="5"/>
  <c r="NYI5" i="5"/>
  <c r="NYJ5" i="5"/>
  <c r="NYK5" i="5"/>
  <c r="NYL5" i="5"/>
  <c r="NYM5" i="5"/>
  <c r="NYN5" i="5"/>
  <c r="NYO5" i="5"/>
  <c r="NYP5" i="5"/>
  <c r="NYQ5" i="5"/>
  <c r="NYR5" i="5"/>
  <c r="NYS5" i="5"/>
  <c r="NYT5" i="5"/>
  <c r="NYU5" i="5"/>
  <c r="NYV5" i="5"/>
  <c r="NYW5" i="5"/>
  <c r="NYX5" i="5"/>
  <c r="NYY5" i="5"/>
  <c r="NYZ5" i="5"/>
  <c r="NZA5" i="5"/>
  <c r="NZB5" i="5"/>
  <c r="NZC5" i="5"/>
  <c r="NZD5" i="5"/>
  <c r="NZE5" i="5"/>
  <c r="NZF5" i="5"/>
  <c r="NZG5" i="5"/>
  <c r="NZH5" i="5"/>
  <c r="NZI5" i="5"/>
  <c r="NZJ5" i="5"/>
  <c r="NZK5" i="5"/>
  <c r="NZL5" i="5"/>
  <c r="NZM5" i="5"/>
  <c r="NZN5" i="5"/>
  <c r="NZO5" i="5"/>
  <c r="NZP5" i="5"/>
  <c r="NZQ5" i="5"/>
  <c r="NZR5" i="5"/>
  <c r="NZS5" i="5"/>
  <c r="NZT5" i="5"/>
  <c r="NZU5" i="5"/>
  <c r="NZV5" i="5"/>
  <c r="NZW5" i="5"/>
  <c r="NZX5" i="5"/>
  <c r="NZY5" i="5"/>
  <c r="NZZ5" i="5"/>
  <c r="OAA5" i="5"/>
  <c r="OAB5" i="5"/>
  <c r="OAC5" i="5"/>
  <c r="OAD5" i="5"/>
  <c r="OAE5" i="5"/>
  <c r="OAF5" i="5"/>
  <c r="OAG5" i="5"/>
  <c r="OAH5" i="5"/>
  <c r="OAI5" i="5"/>
  <c r="OAJ5" i="5"/>
  <c r="OAK5" i="5"/>
  <c r="OAL5" i="5"/>
  <c r="OAM5" i="5"/>
  <c r="OAN5" i="5"/>
  <c r="OAO5" i="5"/>
  <c r="OAP5" i="5"/>
  <c r="OAQ5" i="5"/>
  <c r="OAR5" i="5"/>
  <c r="OAS5" i="5"/>
  <c r="OAT5" i="5"/>
  <c r="OAU5" i="5"/>
  <c r="OAV5" i="5"/>
  <c r="OAW5" i="5"/>
  <c r="OAX5" i="5"/>
  <c r="OAY5" i="5"/>
  <c r="OAZ5" i="5"/>
  <c r="OBA5" i="5"/>
  <c r="OBB5" i="5"/>
  <c r="OBC5" i="5"/>
  <c r="OBD5" i="5"/>
  <c r="OBE5" i="5"/>
  <c r="OBF5" i="5"/>
  <c r="OBG5" i="5"/>
  <c r="OBH5" i="5"/>
  <c r="OBI5" i="5"/>
  <c r="OBJ5" i="5"/>
  <c r="OBK5" i="5"/>
  <c r="OBL5" i="5"/>
  <c r="OBM5" i="5"/>
  <c r="OBN5" i="5"/>
  <c r="OBO5" i="5"/>
  <c r="OBP5" i="5"/>
  <c r="OBQ5" i="5"/>
  <c r="OBR5" i="5"/>
  <c r="OBS5" i="5"/>
  <c r="OBT5" i="5"/>
  <c r="OBU5" i="5"/>
  <c r="OBV5" i="5"/>
  <c r="OBW5" i="5"/>
  <c r="OBX5" i="5"/>
  <c r="OBY5" i="5"/>
  <c r="OBZ5" i="5"/>
  <c r="OCA5" i="5"/>
  <c r="OCB5" i="5"/>
  <c r="OCC5" i="5"/>
  <c r="OCD5" i="5"/>
  <c r="OCE5" i="5"/>
  <c r="OCF5" i="5"/>
  <c r="OCG5" i="5"/>
  <c r="OCH5" i="5"/>
  <c r="OCI5" i="5"/>
  <c r="OCJ5" i="5"/>
  <c r="OCK5" i="5"/>
  <c r="OCL5" i="5"/>
  <c r="OCM5" i="5"/>
  <c r="OCN5" i="5"/>
  <c r="OCO5" i="5"/>
  <c r="OCP5" i="5"/>
  <c r="OCQ5" i="5"/>
  <c r="OCR5" i="5"/>
  <c r="OCS5" i="5"/>
  <c r="OCT5" i="5"/>
  <c r="OCU5" i="5"/>
  <c r="OCV5" i="5"/>
  <c r="OCW5" i="5"/>
  <c r="OCX5" i="5"/>
  <c r="OCY5" i="5"/>
  <c r="OCZ5" i="5"/>
  <c r="ODA5" i="5"/>
  <c r="ODB5" i="5"/>
  <c r="ODC5" i="5"/>
  <c r="ODD5" i="5"/>
  <c r="ODE5" i="5"/>
  <c r="ODF5" i="5"/>
  <c r="ODG5" i="5"/>
  <c r="ODH5" i="5"/>
  <c r="ODI5" i="5"/>
  <c r="ODJ5" i="5"/>
  <c r="ODK5" i="5"/>
  <c r="ODL5" i="5"/>
  <c r="ODM5" i="5"/>
  <c r="ODN5" i="5"/>
  <c r="ODO5" i="5"/>
  <c r="ODP5" i="5"/>
  <c r="ODQ5" i="5"/>
  <c r="ODR5" i="5"/>
  <c r="ODS5" i="5"/>
  <c r="ODT5" i="5"/>
  <c r="ODU5" i="5"/>
  <c r="ODV5" i="5"/>
  <c r="ODW5" i="5"/>
  <c r="ODX5" i="5"/>
  <c r="ODY5" i="5"/>
  <c r="ODZ5" i="5"/>
  <c r="OEA5" i="5"/>
  <c r="OEB5" i="5"/>
  <c r="OEC5" i="5"/>
  <c r="OED5" i="5"/>
  <c r="OEE5" i="5"/>
  <c r="OEF5" i="5"/>
  <c r="OEG5" i="5"/>
  <c r="OEH5" i="5"/>
  <c r="OEI5" i="5"/>
  <c r="OEJ5" i="5"/>
  <c r="OEK5" i="5"/>
  <c r="OEL5" i="5"/>
  <c r="OEM5" i="5"/>
  <c r="OEN5" i="5"/>
  <c r="OEO5" i="5"/>
  <c r="OEP5" i="5"/>
  <c r="OEQ5" i="5"/>
  <c r="OER5" i="5"/>
  <c r="OES5" i="5"/>
  <c r="OET5" i="5"/>
  <c r="OEU5" i="5"/>
  <c r="OEV5" i="5"/>
  <c r="OEW5" i="5"/>
  <c r="OEX5" i="5"/>
  <c r="OEY5" i="5"/>
  <c r="OEZ5" i="5"/>
  <c r="OFA5" i="5"/>
  <c r="OFB5" i="5"/>
  <c r="OFC5" i="5"/>
  <c r="OFD5" i="5"/>
  <c r="OFE5" i="5"/>
  <c r="OFF5" i="5"/>
  <c r="OFG5" i="5"/>
  <c r="OFH5" i="5"/>
  <c r="OFI5" i="5"/>
  <c r="OFJ5" i="5"/>
  <c r="OFK5" i="5"/>
  <c r="OFL5" i="5"/>
  <c r="OFM5" i="5"/>
  <c r="OFN5" i="5"/>
  <c r="OFO5" i="5"/>
  <c r="OFP5" i="5"/>
  <c r="OFQ5" i="5"/>
  <c r="OFR5" i="5"/>
  <c r="OFS5" i="5"/>
  <c r="OFT5" i="5"/>
  <c r="OFU5" i="5"/>
  <c r="OFV5" i="5"/>
  <c r="OFW5" i="5"/>
  <c r="OFX5" i="5"/>
  <c r="OFY5" i="5"/>
  <c r="OFZ5" i="5"/>
  <c r="OGA5" i="5"/>
  <c r="OGB5" i="5"/>
  <c r="OGC5" i="5"/>
  <c r="OGD5" i="5"/>
  <c r="OGE5" i="5"/>
  <c r="OGF5" i="5"/>
  <c r="OGG5" i="5"/>
  <c r="OGH5" i="5"/>
  <c r="OGI5" i="5"/>
  <c r="OGJ5" i="5"/>
  <c r="OGK5" i="5"/>
  <c r="OGL5" i="5"/>
  <c r="OGM5" i="5"/>
  <c r="OGN5" i="5"/>
  <c r="OGO5" i="5"/>
  <c r="OGP5" i="5"/>
  <c r="OGQ5" i="5"/>
  <c r="OGR5" i="5"/>
  <c r="OGS5" i="5"/>
  <c r="OGT5" i="5"/>
  <c r="OGU5" i="5"/>
  <c r="OGV5" i="5"/>
  <c r="OGW5" i="5"/>
  <c r="OGX5" i="5"/>
  <c r="OGY5" i="5"/>
  <c r="OGZ5" i="5"/>
  <c r="OHA5" i="5"/>
  <c r="OHB5" i="5"/>
  <c r="OHC5" i="5"/>
  <c r="OHD5" i="5"/>
  <c r="OHE5" i="5"/>
  <c r="OHF5" i="5"/>
  <c r="OHG5" i="5"/>
  <c r="OHH5" i="5"/>
  <c r="OHI5" i="5"/>
  <c r="OHJ5" i="5"/>
  <c r="OHK5" i="5"/>
  <c r="OHL5" i="5"/>
  <c r="OHM5" i="5"/>
  <c r="OHN5" i="5"/>
  <c r="OHO5" i="5"/>
  <c r="OHP5" i="5"/>
  <c r="OHQ5" i="5"/>
  <c r="OHR5" i="5"/>
  <c r="OHS5" i="5"/>
  <c r="OHT5" i="5"/>
  <c r="OHU5" i="5"/>
  <c r="OHV5" i="5"/>
  <c r="OHW5" i="5"/>
  <c r="OHX5" i="5"/>
  <c r="OHY5" i="5"/>
  <c r="OHZ5" i="5"/>
  <c r="OIA5" i="5"/>
  <c r="OIB5" i="5"/>
  <c r="OIC5" i="5"/>
  <c r="OID5" i="5"/>
  <c r="OIE5" i="5"/>
  <c r="OIF5" i="5"/>
  <c r="OIG5" i="5"/>
  <c r="OIH5" i="5"/>
  <c r="OII5" i="5"/>
  <c r="OIJ5" i="5"/>
  <c r="OIK5" i="5"/>
  <c r="OIL5" i="5"/>
  <c r="OIM5" i="5"/>
  <c r="OIN5" i="5"/>
  <c r="OIO5" i="5"/>
  <c r="OIP5" i="5"/>
  <c r="OIQ5" i="5"/>
  <c r="OIR5" i="5"/>
  <c r="OIS5" i="5"/>
  <c r="OIT5" i="5"/>
  <c r="OIU5" i="5"/>
  <c r="OIV5" i="5"/>
  <c r="OIW5" i="5"/>
  <c r="OIX5" i="5"/>
  <c r="OIY5" i="5"/>
  <c r="OIZ5" i="5"/>
  <c r="OJA5" i="5"/>
  <c r="OJB5" i="5"/>
  <c r="OJC5" i="5"/>
  <c r="OJD5" i="5"/>
  <c r="OJE5" i="5"/>
  <c r="OJF5" i="5"/>
  <c r="OJG5" i="5"/>
  <c r="OJH5" i="5"/>
  <c r="OJI5" i="5"/>
  <c r="OJJ5" i="5"/>
  <c r="OJK5" i="5"/>
  <c r="OJL5" i="5"/>
  <c r="OJM5" i="5"/>
  <c r="OJN5" i="5"/>
  <c r="OJO5" i="5"/>
  <c r="OJP5" i="5"/>
  <c r="OJQ5" i="5"/>
  <c r="OJR5" i="5"/>
  <c r="OJS5" i="5"/>
  <c r="OJT5" i="5"/>
  <c r="OJU5" i="5"/>
  <c r="OJV5" i="5"/>
  <c r="OJW5" i="5"/>
  <c r="OJX5" i="5"/>
  <c r="OJY5" i="5"/>
  <c r="OJZ5" i="5"/>
  <c r="OKA5" i="5"/>
  <c r="OKB5" i="5"/>
  <c r="OKC5" i="5"/>
  <c r="OKD5" i="5"/>
  <c r="OKE5" i="5"/>
  <c r="OKF5" i="5"/>
  <c r="OKG5" i="5"/>
  <c r="OKH5" i="5"/>
  <c r="OKI5" i="5"/>
  <c r="OKJ5" i="5"/>
  <c r="OKK5" i="5"/>
  <c r="OKL5" i="5"/>
  <c r="OKM5" i="5"/>
  <c r="OKN5" i="5"/>
  <c r="OKO5" i="5"/>
  <c r="OKP5" i="5"/>
  <c r="OKQ5" i="5"/>
  <c r="OKR5" i="5"/>
  <c r="OKS5" i="5"/>
  <c r="OKT5" i="5"/>
  <c r="OKU5" i="5"/>
  <c r="OKV5" i="5"/>
  <c r="OKW5" i="5"/>
  <c r="OKX5" i="5"/>
  <c r="OKY5" i="5"/>
  <c r="OKZ5" i="5"/>
  <c r="OLA5" i="5"/>
  <c r="OLB5" i="5"/>
  <c r="OLC5" i="5"/>
  <c r="OLD5" i="5"/>
  <c r="OLE5" i="5"/>
  <c r="OLF5" i="5"/>
  <c r="OLG5" i="5"/>
  <c r="OLH5" i="5"/>
  <c r="OLI5" i="5"/>
  <c r="OLJ5" i="5"/>
  <c r="OLK5" i="5"/>
  <c r="OLL5" i="5"/>
  <c r="OLM5" i="5"/>
  <c r="OLN5" i="5"/>
  <c r="OLO5" i="5"/>
  <c r="OLP5" i="5"/>
  <c r="OLQ5" i="5"/>
  <c r="OLR5" i="5"/>
  <c r="OLS5" i="5"/>
  <c r="OLT5" i="5"/>
  <c r="OLU5" i="5"/>
  <c r="OLV5" i="5"/>
  <c r="OLW5" i="5"/>
  <c r="OLX5" i="5"/>
  <c r="OLY5" i="5"/>
  <c r="OLZ5" i="5"/>
  <c r="OMA5" i="5"/>
  <c r="OMB5" i="5"/>
  <c r="OMC5" i="5"/>
  <c r="OMD5" i="5"/>
  <c r="OME5" i="5"/>
  <c r="OMF5" i="5"/>
  <c r="OMG5" i="5"/>
  <c r="OMH5" i="5"/>
  <c r="OMI5" i="5"/>
  <c r="OMJ5" i="5"/>
  <c r="OMK5" i="5"/>
  <c r="OML5" i="5"/>
  <c r="OMM5" i="5"/>
  <c r="OMN5" i="5"/>
  <c r="OMO5" i="5"/>
  <c r="OMP5" i="5"/>
  <c r="OMQ5" i="5"/>
  <c r="OMR5" i="5"/>
  <c r="OMS5" i="5"/>
  <c r="OMT5" i="5"/>
  <c r="OMU5" i="5"/>
  <c r="OMV5" i="5"/>
  <c r="OMW5" i="5"/>
  <c r="OMX5" i="5"/>
  <c r="OMY5" i="5"/>
  <c r="OMZ5" i="5"/>
  <c r="ONA5" i="5"/>
  <c r="ONB5" i="5"/>
  <c r="ONC5" i="5"/>
  <c r="OND5" i="5"/>
  <c r="ONE5" i="5"/>
  <c r="ONF5" i="5"/>
  <c r="ONG5" i="5"/>
  <c r="ONH5" i="5"/>
  <c r="ONI5" i="5"/>
  <c r="ONJ5" i="5"/>
  <c r="ONK5" i="5"/>
  <c r="ONL5" i="5"/>
  <c r="ONM5" i="5"/>
  <c r="ONN5" i="5"/>
  <c r="ONO5" i="5"/>
  <c r="ONP5" i="5"/>
  <c r="ONQ5" i="5"/>
  <c r="ONR5" i="5"/>
  <c r="ONS5" i="5"/>
  <c r="ONT5" i="5"/>
  <c r="ONU5" i="5"/>
  <c r="ONV5" i="5"/>
  <c r="ONW5" i="5"/>
  <c r="ONX5" i="5"/>
  <c r="ONY5" i="5"/>
  <c r="ONZ5" i="5"/>
  <c r="OOA5" i="5"/>
  <c r="OOB5" i="5"/>
  <c r="OOC5" i="5"/>
  <c r="OOD5" i="5"/>
  <c r="OOE5" i="5"/>
  <c r="OOF5" i="5"/>
  <c r="OOG5" i="5"/>
  <c r="OOH5" i="5"/>
  <c r="OOI5" i="5"/>
  <c r="OOJ5" i="5"/>
  <c r="OOK5" i="5"/>
  <c r="OOL5" i="5"/>
  <c r="OOM5" i="5"/>
  <c r="OON5" i="5"/>
  <c r="OOO5" i="5"/>
  <c r="OOP5" i="5"/>
  <c r="OOQ5" i="5"/>
  <c r="OOR5" i="5"/>
  <c r="OOS5" i="5"/>
  <c r="OOT5" i="5"/>
  <c r="OOU5" i="5"/>
  <c r="OOV5" i="5"/>
  <c r="OOW5" i="5"/>
  <c r="OOX5" i="5"/>
  <c r="OOY5" i="5"/>
  <c r="OOZ5" i="5"/>
  <c r="OPA5" i="5"/>
  <c r="OPB5" i="5"/>
  <c r="OPC5" i="5"/>
  <c r="OPD5" i="5"/>
  <c r="OPE5" i="5"/>
  <c r="OPF5" i="5"/>
  <c r="OPG5" i="5"/>
  <c r="OPH5" i="5"/>
  <c r="OPI5" i="5"/>
  <c r="OPJ5" i="5"/>
  <c r="OPK5" i="5"/>
  <c r="OPL5" i="5"/>
  <c r="OPM5" i="5"/>
  <c r="OPN5" i="5"/>
  <c r="OPO5" i="5"/>
  <c r="OPP5" i="5"/>
  <c r="OPQ5" i="5"/>
  <c r="OPR5" i="5"/>
  <c r="OPS5" i="5"/>
  <c r="OPT5" i="5"/>
  <c r="OPU5" i="5"/>
  <c r="OPV5" i="5"/>
  <c r="OPW5" i="5"/>
  <c r="OPX5" i="5"/>
  <c r="OPY5" i="5"/>
  <c r="OPZ5" i="5"/>
  <c r="OQA5" i="5"/>
  <c r="OQB5" i="5"/>
  <c r="OQC5" i="5"/>
  <c r="OQD5" i="5"/>
  <c r="OQE5" i="5"/>
  <c r="OQF5" i="5"/>
  <c r="OQG5" i="5"/>
  <c r="OQH5" i="5"/>
  <c r="OQI5" i="5"/>
  <c r="OQJ5" i="5"/>
  <c r="OQK5" i="5"/>
  <c r="OQL5" i="5"/>
  <c r="OQM5" i="5"/>
  <c r="OQN5" i="5"/>
  <c r="OQO5" i="5"/>
  <c r="OQP5" i="5"/>
  <c r="OQQ5" i="5"/>
  <c r="OQR5" i="5"/>
  <c r="OQS5" i="5"/>
  <c r="OQT5" i="5"/>
  <c r="OQU5" i="5"/>
  <c r="OQV5" i="5"/>
  <c r="OQW5" i="5"/>
  <c r="OQX5" i="5"/>
  <c r="OQY5" i="5"/>
  <c r="OQZ5" i="5"/>
  <c r="ORA5" i="5"/>
  <c r="ORB5" i="5"/>
  <c r="ORC5" i="5"/>
  <c r="ORD5" i="5"/>
  <c r="ORE5" i="5"/>
  <c r="ORF5" i="5"/>
  <c r="ORG5" i="5"/>
  <c r="ORH5" i="5"/>
  <c r="ORI5" i="5"/>
  <c r="ORJ5" i="5"/>
  <c r="ORK5" i="5"/>
  <c r="ORL5" i="5"/>
  <c r="ORM5" i="5"/>
  <c r="ORN5" i="5"/>
  <c r="ORO5" i="5"/>
  <c r="ORP5" i="5"/>
  <c r="ORQ5" i="5"/>
  <c r="ORR5" i="5"/>
  <c r="ORS5" i="5"/>
  <c r="ORT5" i="5"/>
  <c r="ORU5" i="5"/>
  <c r="ORV5" i="5"/>
  <c r="ORW5" i="5"/>
  <c r="ORX5" i="5"/>
  <c r="ORY5" i="5"/>
  <c r="ORZ5" i="5"/>
  <c r="OSA5" i="5"/>
  <c r="OSB5" i="5"/>
  <c r="OSC5" i="5"/>
  <c r="OSD5" i="5"/>
  <c r="OSE5" i="5"/>
  <c r="OSF5" i="5"/>
  <c r="OSG5" i="5"/>
  <c r="OSH5" i="5"/>
  <c r="OSI5" i="5"/>
  <c r="OSJ5" i="5"/>
  <c r="OSK5" i="5"/>
  <c r="OSL5" i="5"/>
  <c r="OSM5" i="5"/>
  <c r="OSN5" i="5"/>
  <c r="OSO5" i="5"/>
  <c r="OSP5" i="5"/>
  <c r="OSQ5" i="5"/>
  <c r="OSR5" i="5"/>
  <c r="OSS5" i="5"/>
  <c r="OST5" i="5"/>
  <c r="OSU5" i="5"/>
  <c r="OSV5" i="5"/>
  <c r="OSW5" i="5"/>
  <c r="OSX5" i="5"/>
  <c r="OSY5" i="5"/>
  <c r="OSZ5" i="5"/>
  <c r="OTA5" i="5"/>
  <c r="OTB5" i="5"/>
  <c r="OTC5" i="5"/>
  <c r="OTD5" i="5"/>
  <c r="OTE5" i="5"/>
  <c r="OTF5" i="5"/>
  <c r="OTG5" i="5"/>
  <c r="OTH5" i="5"/>
  <c r="OTI5" i="5"/>
  <c r="OTJ5" i="5"/>
  <c r="OTK5" i="5"/>
  <c r="OTL5" i="5"/>
  <c r="OTM5" i="5"/>
  <c r="OTN5" i="5"/>
  <c r="OTO5" i="5"/>
  <c r="OTP5" i="5"/>
  <c r="OTQ5" i="5"/>
  <c r="OTR5" i="5"/>
  <c r="OTS5" i="5"/>
  <c r="OTT5" i="5"/>
  <c r="OTU5" i="5"/>
  <c r="OTV5" i="5"/>
  <c r="OTW5" i="5"/>
  <c r="OTX5" i="5"/>
  <c r="OTY5" i="5"/>
  <c r="OTZ5" i="5"/>
  <c r="OUA5" i="5"/>
  <c r="OUB5" i="5"/>
  <c r="OUC5" i="5"/>
  <c r="OUD5" i="5"/>
  <c r="OUE5" i="5"/>
  <c r="OUF5" i="5"/>
  <c r="OUG5" i="5"/>
  <c r="OUH5" i="5"/>
  <c r="OUI5" i="5"/>
  <c r="OUJ5" i="5"/>
  <c r="OUK5" i="5"/>
  <c r="OUL5" i="5"/>
  <c r="OUM5" i="5"/>
  <c r="OUN5" i="5"/>
  <c r="OUO5" i="5"/>
  <c r="OUP5" i="5"/>
  <c r="OUQ5" i="5"/>
  <c r="OUR5" i="5"/>
  <c r="OUS5" i="5"/>
  <c r="OUT5" i="5"/>
  <c r="OUU5" i="5"/>
  <c r="OUV5" i="5"/>
  <c r="OUW5" i="5"/>
  <c r="OUX5" i="5"/>
  <c r="OUY5" i="5"/>
  <c r="OUZ5" i="5"/>
  <c r="OVA5" i="5"/>
  <c r="OVB5" i="5"/>
  <c r="OVC5" i="5"/>
  <c r="OVD5" i="5"/>
  <c r="OVE5" i="5"/>
  <c r="OVF5" i="5"/>
  <c r="OVG5" i="5"/>
  <c r="OVH5" i="5"/>
  <c r="OVI5" i="5"/>
  <c r="OVJ5" i="5"/>
  <c r="OVK5" i="5"/>
  <c r="OVL5" i="5"/>
  <c r="OVM5" i="5"/>
  <c r="OVN5" i="5"/>
  <c r="OVO5" i="5"/>
  <c r="OVP5" i="5"/>
  <c r="OVQ5" i="5"/>
  <c r="OVR5" i="5"/>
  <c r="OVS5" i="5"/>
  <c r="OVT5" i="5"/>
  <c r="OVU5" i="5"/>
  <c r="OVV5" i="5"/>
  <c r="OVW5" i="5"/>
  <c r="OVX5" i="5"/>
  <c r="OVY5" i="5"/>
  <c r="OVZ5" i="5"/>
  <c r="OWA5" i="5"/>
  <c r="OWB5" i="5"/>
  <c r="OWC5" i="5"/>
  <c r="OWD5" i="5"/>
  <c r="OWE5" i="5"/>
  <c r="OWF5" i="5"/>
  <c r="OWG5" i="5"/>
  <c r="OWH5" i="5"/>
  <c r="OWI5" i="5"/>
  <c r="OWJ5" i="5"/>
  <c r="OWK5" i="5"/>
  <c r="OWL5" i="5"/>
  <c r="OWM5" i="5"/>
  <c r="OWN5" i="5"/>
  <c r="OWO5" i="5"/>
  <c r="OWP5" i="5"/>
  <c r="OWQ5" i="5"/>
  <c r="OWR5" i="5"/>
  <c r="OWS5" i="5"/>
  <c r="OWT5" i="5"/>
  <c r="OWU5" i="5"/>
  <c r="OWV5" i="5"/>
  <c r="OWW5" i="5"/>
  <c r="OWX5" i="5"/>
  <c r="OWY5" i="5"/>
  <c r="OWZ5" i="5"/>
  <c r="OXA5" i="5"/>
  <c r="OXB5" i="5"/>
  <c r="OXC5" i="5"/>
  <c r="OXD5" i="5"/>
  <c r="OXE5" i="5"/>
  <c r="OXF5" i="5"/>
  <c r="OXG5" i="5"/>
  <c r="OXH5" i="5"/>
  <c r="OXI5" i="5"/>
  <c r="OXJ5" i="5"/>
  <c r="OXK5" i="5"/>
  <c r="OXL5" i="5"/>
  <c r="OXM5" i="5"/>
  <c r="OXN5" i="5"/>
  <c r="OXO5" i="5"/>
  <c r="OXP5" i="5"/>
  <c r="OXQ5" i="5"/>
  <c r="OXR5" i="5"/>
  <c r="OXS5" i="5"/>
  <c r="OXT5" i="5"/>
  <c r="OXU5" i="5"/>
  <c r="OXV5" i="5"/>
  <c r="OXW5" i="5"/>
  <c r="OXX5" i="5"/>
  <c r="OXY5" i="5"/>
  <c r="OXZ5" i="5"/>
  <c r="OYA5" i="5"/>
  <c r="OYB5" i="5"/>
  <c r="OYC5" i="5"/>
  <c r="OYD5" i="5"/>
  <c r="OYE5" i="5"/>
  <c r="OYF5" i="5"/>
  <c r="OYG5" i="5"/>
  <c r="OYH5" i="5"/>
  <c r="OYI5" i="5"/>
  <c r="OYJ5" i="5"/>
  <c r="OYK5" i="5"/>
  <c r="OYL5" i="5"/>
  <c r="OYM5" i="5"/>
  <c r="OYN5" i="5"/>
  <c r="OYO5" i="5"/>
  <c r="OYP5" i="5"/>
  <c r="OYQ5" i="5"/>
  <c r="OYR5" i="5"/>
  <c r="OYS5" i="5"/>
  <c r="OYT5" i="5"/>
  <c r="OYU5" i="5"/>
  <c r="OYV5" i="5"/>
  <c r="OYW5" i="5"/>
  <c r="OYX5" i="5"/>
  <c r="OYY5" i="5"/>
  <c r="OYZ5" i="5"/>
  <c r="OZA5" i="5"/>
  <c r="OZB5" i="5"/>
  <c r="OZC5" i="5"/>
  <c r="OZD5" i="5"/>
  <c r="OZE5" i="5"/>
  <c r="OZF5" i="5"/>
  <c r="OZG5" i="5"/>
  <c r="OZH5" i="5"/>
  <c r="OZI5" i="5"/>
  <c r="OZJ5" i="5"/>
  <c r="OZK5" i="5"/>
  <c r="OZL5" i="5"/>
  <c r="OZM5" i="5"/>
  <c r="OZN5" i="5"/>
  <c r="OZO5" i="5"/>
  <c r="OZP5" i="5"/>
  <c r="OZQ5" i="5"/>
  <c r="OZR5" i="5"/>
  <c r="OZS5" i="5"/>
  <c r="OZT5" i="5"/>
  <c r="OZU5" i="5"/>
  <c r="OZV5" i="5"/>
  <c r="OZW5" i="5"/>
  <c r="OZX5" i="5"/>
  <c r="OZY5" i="5"/>
  <c r="OZZ5" i="5"/>
  <c r="PAA5" i="5"/>
  <c r="PAB5" i="5"/>
  <c r="PAC5" i="5"/>
  <c r="PAD5" i="5"/>
  <c r="PAE5" i="5"/>
  <c r="PAF5" i="5"/>
  <c r="PAG5" i="5"/>
  <c r="PAH5" i="5"/>
  <c r="PAI5" i="5"/>
  <c r="PAJ5" i="5"/>
  <c r="PAK5" i="5"/>
  <c r="PAL5" i="5"/>
  <c r="PAM5" i="5"/>
  <c r="PAN5" i="5"/>
  <c r="PAO5" i="5"/>
  <c r="PAP5" i="5"/>
  <c r="PAQ5" i="5"/>
  <c r="PAR5" i="5"/>
  <c r="PAS5" i="5"/>
  <c r="PAT5" i="5"/>
  <c r="PAU5" i="5"/>
  <c r="PAV5" i="5"/>
  <c r="PAW5" i="5"/>
  <c r="PAX5" i="5"/>
  <c r="PAY5" i="5"/>
  <c r="PAZ5" i="5"/>
  <c r="PBA5" i="5"/>
  <c r="PBB5" i="5"/>
  <c r="PBC5" i="5"/>
  <c r="PBD5" i="5"/>
  <c r="PBE5" i="5"/>
  <c r="PBF5" i="5"/>
  <c r="PBG5" i="5"/>
  <c r="PBH5" i="5"/>
  <c r="PBI5" i="5"/>
  <c r="PBJ5" i="5"/>
  <c r="PBK5" i="5"/>
  <c r="PBL5" i="5"/>
  <c r="PBM5" i="5"/>
  <c r="PBN5" i="5"/>
  <c r="PBO5" i="5"/>
  <c r="PBP5" i="5"/>
  <c r="PBQ5" i="5"/>
  <c r="PBR5" i="5"/>
  <c r="PBS5" i="5"/>
  <c r="PBT5" i="5"/>
  <c r="PBU5" i="5"/>
  <c r="PBV5" i="5"/>
  <c r="PBW5" i="5"/>
  <c r="PBX5" i="5"/>
  <c r="PBY5" i="5"/>
  <c r="PBZ5" i="5"/>
  <c r="PCA5" i="5"/>
  <c r="PCB5" i="5"/>
  <c r="PCC5" i="5"/>
  <c r="PCD5" i="5"/>
  <c r="PCE5" i="5"/>
  <c r="PCF5" i="5"/>
  <c r="PCG5" i="5"/>
  <c r="PCH5" i="5"/>
  <c r="PCI5" i="5"/>
  <c r="PCJ5" i="5"/>
  <c r="PCK5" i="5"/>
  <c r="PCL5" i="5"/>
  <c r="PCM5" i="5"/>
  <c r="PCN5" i="5"/>
  <c r="PCO5" i="5"/>
  <c r="PCP5" i="5"/>
  <c r="PCQ5" i="5"/>
  <c r="PCR5" i="5"/>
  <c r="PCS5" i="5"/>
  <c r="PCT5" i="5"/>
  <c r="PCU5" i="5"/>
  <c r="PCV5" i="5"/>
  <c r="PCW5" i="5"/>
  <c r="PCX5" i="5"/>
  <c r="PCY5" i="5"/>
  <c r="PCZ5" i="5"/>
  <c r="PDA5" i="5"/>
  <c r="PDB5" i="5"/>
  <c r="PDC5" i="5"/>
  <c r="PDD5" i="5"/>
  <c r="PDE5" i="5"/>
  <c r="PDF5" i="5"/>
  <c r="PDG5" i="5"/>
  <c r="PDH5" i="5"/>
  <c r="PDI5" i="5"/>
  <c r="PDJ5" i="5"/>
  <c r="PDK5" i="5"/>
  <c r="PDL5" i="5"/>
  <c r="PDM5" i="5"/>
  <c r="PDN5" i="5"/>
  <c r="PDO5" i="5"/>
  <c r="PDP5" i="5"/>
  <c r="PDQ5" i="5"/>
  <c r="PDR5" i="5"/>
  <c r="PDS5" i="5"/>
  <c r="PDT5" i="5"/>
  <c r="PDU5" i="5"/>
  <c r="PDV5" i="5"/>
  <c r="PDW5" i="5"/>
  <c r="PDX5" i="5"/>
  <c r="PDY5" i="5"/>
  <c r="PDZ5" i="5"/>
  <c r="PEA5" i="5"/>
  <c r="PEB5" i="5"/>
  <c r="PEC5" i="5"/>
  <c r="PED5" i="5"/>
  <c r="PEE5" i="5"/>
  <c r="PEF5" i="5"/>
  <c r="PEG5" i="5"/>
  <c r="PEH5" i="5"/>
  <c r="PEI5" i="5"/>
  <c r="PEJ5" i="5"/>
  <c r="PEK5" i="5"/>
  <c r="PEL5" i="5"/>
  <c r="PEM5" i="5"/>
  <c r="PEN5" i="5"/>
  <c r="PEO5" i="5"/>
  <c r="PEP5" i="5"/>
  <c r="PEQ5" i="5"/>
  <c r="PER5" i="5"/>
  <c r="PES5" i="5"/>
  <c r="PET5" i="5"/>
  <c r="PEU5" i="5"/>
  <c r="PEV5" i="5"/>
  <c r="PEW5" i="5"/>
  <c r="PEX5" i="5"/>
  <c r="PEY5" i="5"/>
  <c r="PEZ5" i="5"/>
  <c r="PFA5" i="5"/>
  <c r="PFB5" i="5"/>
  <c r="PFC5" i="5"/>
  <c r="PFD5" i="5"/>
  <c r="PFE5" i="5"/>
  <c r="PFF5" i="5"/>
  <c r="PFG5" i="5"/>
  <c r="PFH5" i="5"/>
  <c r="PFI5" i="5"/>
  <c r="PFJ5" i="5"/>
  <c r="PFK5" i="5"/>
  <c r="PFL5" i="5"/>
  <c r="PFM5" i="5"/>
  <c r="PFN5" i="5"/>
  <c r="PFO5" i="5"/>
  <c r="PFP5" i="5"/>
  <c r="PFQ5" i="5"/>
  <c r="PFR5" i="5"/>
  <c r="PFS5" i="5"/>
  <c r="PFT5" i="5"/>
  <c r="PFU5" i="5"/>
  <c r="PFV5" i="5"/>
  <c r="PFW5" i="5"/>
  <c r="PFX5" i="5"/>
  <c r="PFY5" i="5"/>
  <c r="PFZ5" i="5"/>
  <c r="PGA5" i="5"/>
  <c r="PGB5" i="5"/>
  <c r="PGC5" i="5"/>
  <c r="PGD5" i="5"/>
  <c r="PGE5" i="5"/>
  <c r="PGF5" i="5"/>
  <c r="PGG5" i="5"/>
  <c r="PGH5" i="5"/>
  <c r="PGI5" i="5"/>
  <c r="PGJ5" i="5"/>
  <c r="PGK5" i="5"/>
  <c r="PGL5" i="5"/>
  <c r="PGM5" i="5"/>
  <c r="PGN5" i="5"/>
  <c r="PGO5" i="5"/>
  <c r="PGP5" i="5"/>
  <c r="PGQ5" i="5"/>
  <c r="PGR5" i="5"/>
  <c r="PGS5" i="5"/>
  <c r="PGT5" i="5"/>
  <c r="PGU5" i="5"/>
  <c r="PGV5" i="5"/>
  <c r="PGW5" i="5"/>
  <c r="PGX5" i="5"/>
  <c r="PGY5" i="5"/>
  <c r="PGZ5" i="5"/>
  <c r="PHA5" i="5"/>
  <c r="PHB5" i="5"/>
  <c r="PHC5" i="5"/>
  <c r="PHD5" i="5"/>
  <c r="PHE5" i="5"/>
  <c r="PHF5" i="5"/>
  <c r="PHG5" i="5"/>
  <c r="PHH5" i="5"/>
  <c r="PHI5" i="5"/>
  <c r="PHJ5" i="5"/>
  <c r="PHK5" i="5"/>
  <c r="PHL5" i="5"/>
  <c r="PHM5" i="5"/>
  <c r="PHN5" i="5"/>
  <c r="PHO5" i="5"/>
  <c r="PHP5" i="5"/>
  <c r="PHQ5" i="5"/>
  <c r="PHR5" i="5"/>
  <c r="PHS5" i="5"/>
  <c r="PHT5" i="5"/>
  <c r="PHU5" i="5"/>
  <c r="PHV5" i="5"/>
  <c r="PHW5" i="5"/>
  <c r="PHX5" i="5"/>
  <c r="PHY5" i="5"/>
  <c r="PHZ5" i="5"/>
  <c r="PIA5" i="5"/>
  <c r="PIB5" i="5"/>
  <c r="PIC5" i="5"/>
  <c r="PID5" i="5"/>
  <c r="PIE5" i="5"/>
  <c r="PIF5" i="5"/>
  <c r="PIG5" i="5"/>
  <c r="PIH5" i="5"/>
  <c r="PII5" i="5"/>
  <c r="PIJ5" i="5"/>
  <c r="PIK5" i="5"/>
  <c r="PIL5" i="5"/>
  <c r="PIM5" i="5"/>
  <c r="PIN5" i="5"/>
  <c r="PIO5" i="5"/>
  <c r="PIP5" i="5"/>
  <c r="PIQ5" i="5"/>
  <c r="PIR5" i="5"/>
  <c r="PIS5" i="5"/>
  <c r="PIT5" i="5"/>
  <c r="PIU5" i="5"/>
  <c r="PIV5" i="5"/>
  <c r="PIW5" i="5"/>
  <c r="PIX5" i="5"/>
  <c r="PIY5" i="5"/>
  <c r="PIZ5" i="5"/>
  <c r="PJA5" i="5"/>
  <c r="PJB5" i="5"/>
  <c r="PJC5" i="5"/>
  <c r="PJD5" i="5"/>
  <c r="PJE5" i="5"/>
  <c r="PJF5" i="5"/>
  <c r="PJG5" i="5"/>
  <c r="PJH5" i="5"/>
  <c r="PJI5" i="5"/>
  <c r="PJJ5" i="5"/>
  <c r="PJK5" i="5"/>
  <c r="PJL5" i="5"/>
  <c r="PJM5" i="5"/>
  <c r="PJN5" i="5"/>
  <c r="PJO5" i="5"/>
  <c r="PJP5" i="5"/>
  <c r="PJQ5" i="5"/>
  <c r="PJR5" i="5"/>
  <c r="PJS5" i="5"/>
  <c r="PJT5" i="5"/>
  <c r="PJU5" i="5"/>
  <c r="PJV5" i="5"/>
  <c r="PJW5" i="5"/>
  <c r="PJX5" i="5"/>
  <c r="PJY5" i="5"/>
  <c r="PJZ5" i="5"/>
  <c r="PKA5" i="5"/>
  <c r="PKB5" i="5"/>
  <c r="PKC5" i="5"/>
  <c r="PKD5" i="5"/>
  <c r="PKE5" i="5"/>
  <c r="PKF5" i="5"/>
  <c r="PKG5" i="5"/>
  <c r="PKH5" i="5"/>
  <c r="PKI5" i="5"/>
  <c r="PKJ5" i="5"/>
  <c r="PKK5" i="5"/>
  <c r="PKL5" i="5"/>
  <c r="PKM5" i="5"/>
  <c r="PKN5" i="5"/>
  <c r="PKO5" i="5"/>
  <c r="PKP5" i="5"/>
  <c r="PKQ5" i="5"/>
  <c r="PKR5" i="5"/>
  <c r="PKS5" i="5"/>
  <c r="PKT5" i="5"/>
  <c r="PKU5" i="5"/>
  <c r="PKV5" i="5"/>
  <c r="PKW5" i="5"/>
  <c r="PKX5" i="5"/>
  <c r="PKY5" i="5"/>
  <c r="PKZ5" i="5"/>
  <c r="PLA5" i="5"/>
  <c r="PLB5" i="5"/>
  <c r="PLC5" i="5"/>
  <c r="PLD5" i="5"/>
  <c r="PLE5" i="5"/>
  <c r="PLF5" i="5"/>
  <c r="PLG5" i="5"/>
  <c r="PLH5" i="5"/>
  <c r="PLI5" i="5"/>
  <c r="PLJ5" i="5"/>
  <c r="PLK5" i="5"/>
  <c r="PLL5" i="5"/>
  <c r="PLM5" i="5"/>
  <c r="PLN5" i="5"/>
  <c r="PLO5" i="5"/>
  <c r="PLP5" i="5"/>
  <c r="PLQ5" i="5"/>
  <c r="PLR5" i="5"/>
  <c r="PLS5" i="5"/>
  <c r="PLT5" i="5"/>
  <c r="PLU5" i="5"/>
  <c r="PLV5" i="5"/>
  <c r="PLW5" i="5"/>
  <c r="PLX5" i="5"/>
  <c r="PLY5" i="5"/>
  <c r="PLZ5" i="5"/>
  <c r="PMA5" i="5"/>
  <c r="PMB5" i="5"/>
  <c r="PMC5" i="5"/>
  <c r="PMD5" i="5"/>
  <c r="PME5" i="5"/>
  <c r="PMF5" i="5"/>
  <c r="PMG5" i="5"/>
  <c r="PMH5" i="5"/>
  <c r="PMI5" i="5"/>
  <c r="PMJ5" i="5"/>
  <c r="PMK5" i="5"/>
  <c r="PML5" i="5"/>
  <c r="PMM5" i="5"/>
  <c r="PMN5" i="5"/>
  <c r="PMO5" i="5"/>
  <c r="PMP5" i="5"/>
  <c r="PMQ5" i="5"/>
  <c r="PMR5" i="5"/>
  <c r="PMS5" i="5"/>
  <c r="PMT5" i="5"/>
  <c r="PMU5" i="5"/>
  <c r="PMV5" i="5"/>
  <c r="PMW5" i="5"/>
  <c r="PMX5" i="5"/>
  <c r="PMY5" i="5"/>
  <c r="PMZ5" i="5"/>
  <c r="PNA5" i="5"/>
  <c r="PNB5" i="5"/>
  <c r="PNC5" i="5"/>
  <c r="PND5" i="5"/>
  <c r="PNE5" i="5"/>
  <c r="PNF5" i="5"/>
  <c r="PNG5" i="5"/>
  <c r="PNH5" i="5"/>
  <c r="PNI5" i="5"/>
  <c r="PNJ5" i="5"/>
  <c r="PNK5" i="5"/>
  <c r="PNL5" i="5"/>
  <c r="PNM5" i="5"/>
  <c r="PNN5" i="5"/>
  <c r="PNO5" i="5"/>
  <c r="PNP5" i="5"/>
  <c r="PNQ5" i="5"/>
  <c r="PNR5" i="5"/>
  <c r="PNS5" i="5"/>
  <c r="PNT5" i="5"/>
  <c r="PNU5" i="5"/>
  <c r="PNV5" i="5"/>
  <c r="PNW5" i="5"/>
  <c r="PNX5" i="5"/>
  <c r="PNY5" i="5"/>
  <c r="PNZ5" i="5"/>
  <c r="POA5" i="5"/>
  <c r="POB5" i="5"/>
  <c r="POC5" i="5"/>
  <c r="POD5" i="5"/>
  <c r="POE5" i="5"/>
  <c r="POF5" i="5"/>
  <c r="POG5" i="5"/>
  <c r="POH5" i="5"/>
  <c r="POI5" i="5"/>
  <c r="POJ5" i="5"/>
  <c r="POK5" i="5"/>
  <c r="POL5" i="5"/>
  <c r="POM5" i="5"/>
  <c r="PON5" i="5"/>
  <c r="POO5" i="5"/>
  <c r="POP5" i="5"/>
  <c r="POQ5" i="5"/>
  <c r="POR5" i="5"/>
  <c r="POS5" i="5"/>
  <c r="POT5" i="5"/>
  <c r="POU5" i="5"/>
  <c r="POV5" i="5"/>
  <c r="POW5" i="5"/>
  <c r="POX5" i="5"/>
  <c r="POY5" i="5"/>
  <c r="POZ5" i="5"/>
  <c r="PPA5" i="5"/>
  <c r="PPB5" i="5"/>
  <c r="PPC5" i="5"/>
  <c r="PPD5" i="5"/>
  <c r="PPE5" i="5"/>
  <c r="PPF5" i="5"/>
  <c r="PPG5" i="5"/>
  <c r="PPH5" i="5"/>
  <c r="PPI5" i="5"/>
  <c r="PPJ5" i="5"/>
  <c r="PPK5" i="5"/>
  <c r="PPL5" i="5"/>
  <c r="PPM5" i="5"/>
  <c r="PPN5" i="5"/>
  <c r="PPO5" i="5"/>
  <c r="PPP5" i="5"/>
  <c r="PPQ5" i="5"/>
  <c r="PPR5" i="5"/>
  <c r="PPS5" i="5"/>
  <c r="PPT5" i="5"/>
  <c r="PPU5" i="5"/>
  <c r="PPV5" i="5"/>
  <c r="PPW5" i="5"/>
  <c r="PPX5" i="5"/>
  <c r="PPY5" i="5"/>
  <c r="PPZ5" i="5"/>
  <c r="PQA5" i="5"/>
  <c r="PQB5" i="5"/>
  <c r="PQC5" i="5"/>
  <c r="PQD5" i="5"/>
  <c r="PQE5" i="5"/>
  <c r="PQF5" i="5"/>
  <c r="PQG5" i="5"/>
  <c r="PQH5" i="5"/>
  <c r="PQI5" i="5"/>
  <c r="PQJ5" i="5"/>
  <c r="PQK5" i="5"/>
  <c r="PQL5" i="5"/>
  <c r="PQM5" i="5"/>
  <c r="PQN5" i="5"/>
  <c r="PQO5" i="5"/>
  <c r="PQP5" i="5"/>
  <c r="PQQ5" i="5"/>
  <c r="PQR5" i="5"/>
  <c r="PQS5" i="5"/>
  <c r="PQT5" i="5"/>
  <c r="PQU5" i="5"/>
  <c r="PQV5" i="5"/>
  <c r="PQW5" i="5"/>
  <c r="PQX5" i="5"/>
  <c r="PQY5" i="5"/>
  <c r="PQZ5" i="5"/>
  <c r="PRA5" i="5"/>
  <c r="PRB5" i="5"/>
  <c r="PRC5" i="5"/>
  <c r="PRD5" i="5"/>
  <c r="PRE5" i="5"/>
  <c r="PRF5" i="5"/>
  <c r="PRG5" i="5"/>
  <c r="PRH5" i="5"/>
  <c r="PRI5" i="5"/>
  <c r="PRJ5" i="5"/>
  <c r="PRK5" i="5"/>
  <c r="PRL5" i="5"/>
  <c r="PRM5" i="5"/>
  <c r="PRN5" i="5"/>
  <c r="PRO5" i="5"/>
  <c r="PRP5" i="5"/>
  <c r="PRQ5" i="5"/>
  <c r="PRR5" i="5"/>
  <c r="PRS5" i="5"/>
  <c r="PRT5" i="5"/>
  <c r="PRU5" i="5"/>
  <c r="PRV5" i="5"/>
  <c r="PRW5" i="5"/>
  <c r="PRX5" i="5"/>
  <c r="PRY5" i="5"/>
  <c r="PRZ5" i="5"/>
  <c r="PSA5" i="5"/>
  <c r="PSB5" i="5"/>
  <c r="PSC5" i="5"/>
  <c r="PSD5" i="5"/>
  <c r="PSE5" i="5"/>
  <c r="PSF5" i="5"/>
  <c r="PSG5" i="5"/>
  <c r="PSH5" i="5"/>
  <c r="PSI5" i="5"/>
  <c r="PSJ5" i="5"/>
  <c r="PSK5" i="5"/>
  <c r="PSL5" i="5"/>
  <c r="PSM5" i="5"/>
  <c r="PSN5" i="5"/>
  <c r="PSO5" i="5"/>
  <c r="PSP5" i="5"/>
  <c r="PSQ5" i="5"/>
  <c r="PSR5" i="5"/>
  <c r="PSS5" i="5"/>
  <c r="PST5" i="5"/>
  <c r="PSU5" i="5"/>
  <c r="PSV5" i="5"/>
  <c r="PSW5" i="5"/>
  <c r="PSX5" i="5"/>
  <c r="PSY5" i="5"/>
  <c r="PSZ5" i="5"/>
  <c r="PTA5" i="5"/>
  <c r="PTB5" i="5"/>
  <c r="PTC5" i="5"/>
  <c r="PTD5" i="5"/>
  <c r="PTE5" i="5"/>
  <c r="PTF5" i="5"/>
  <c r="PTG5" i="5"/>
  <c r="PTH5" i="5"/>
  <c r="PTI5" i="5"/>
  <c r="PTJ5" i="5"/>
  <c r="PTK5" i="5"/>
  <c r="PTL5" i="5"/>
  <c r="PTM5" i="5"/>
  <c r="PTN5" i="5"/>
  <c r="PTO5" i="5"/>
  <c r="PTP5" i="5"/>
  <c r="PTQ5" i="5"/>
  <c r="PTR5" i="5"/>
  <c r="PTS5" i="5"/>
  <c r="PTT5" i="5"/>
  <c r="PTU5" i="5"/>
  <c r="PTV5" i="5"/>
  <c r="PTW5" i="5"/>
  <c r="PTX5" i="5"/>
  <c r="PTY5" i="5"/>
  <c r="PTZ5" i="5"/>
  <c r="PUA5" i="5"/>
  <c r="PUB5" i="5"/>
  <c r="PUC5" i="5"/>
  <c r="PUD5" i="5"/>
  <c r="PUE5" i="5"/>
  <c r="PUF5" i="5"/>
  <c r="PUG5" i="5"/>
  <c r="PUH5" i="5"/>
  <c r="PUI5" i="5"/>
  <c r="PUJ5" i="5"/>
  <c r="PUK5" i="5"/>
  <c r="PUL5" i="5"/>
  <c r="PUM5" i="5"/>
  <c r="PUN5" i="5"/>
  <c r="PUO5" i="5"/>
  <c r="PUP5" i="5"/>
  <c r="PUQ5" i="5"/>
  <c r="PUR5" i="5"/>
  <c r="PUS5" i="5"/>
  <c r="PUT5" i="5"/>
  <c r="PUU5" i="5"/>
  <c r="PUV5" i="5"/>
  <c r="PUW5" i="5"/>
  <c r="PUX5" i="5"/>
  <c r="PUY5" i="5"/>
  <c r="PUZ5" i="5"/>
  <c r="PVA5" i="5"/>
  <c r="PVB5" i="5"/>
  <c r="PVC5" i="5"/>
  <c r="PVD5" i="5"/>
  <c r="PVE5" i="5"/>
  <c r="PVF5" i="5"/>
  <c r="PVG5" i="5"/>
  <c r="PVH5" i="5"/>
  <c r="PVI5" i="5"/>
  <c r="PVJ5" i="5"/>
  <c r="PVK5" i="5"/>
  <c r="PVL5" i="5"/>
  <c r="PVM5" i="5"/>
  <c r="PVN5" i="5"/>
  <c r="PVO5" i="5"/>
  <c r="PVP5" i="5"/>
  <c r="PVQ5" i="5"/>
  <c r="PVR5" i="5"/>
  <c r="PVS5" i="5"/>
  <c r="PVT5" i="5"/>
  <c r="PVU5" i="5"/>
  <c r="PVV5" i="5"/>
  <c r="PVW5" i="5"/>
  <c r="PVX5" i="5"/>
  <c r="PVY5" i="5"/>
  <c r="PVZ5" i="5"/>
  <c r="PWA5" i="5"/>
  <c r="PWB5" i="5"/>
  <c r="PWC5" i="5"/>
  <c r="PWD5" i="5"/>
  <c r="PWE5" i="5"/>
  <c r="PWF5" i="5"/>
  <c r="PWG5" i="5"/>
  <c r="PWH5" i="5"/>
  <c r="PWI5" i="5"/>
  <c r="PWJ5" i="5"/>
  <c r="PWK5" i="5"/>
  <c r="PWL5" i="5"/>
  <c r="PWM5" i="5"/>
  <c r="PWN5" i="5"/>
  <c r="PWO5" i="5"/>
  <c r="PWP5" i="5"/>
  <c r="PWQ5" i="5"/>
  <c r="PWR5" i="5"/>
  <c r="PWS5" i="5"/>
  <c r="PWT5" i="5"/>
  <c r="PWU5" i="5"/>
  <c r="PWV5" i="5"/>
  <c r="PWW5" i="5"/>
  <c r="PWX5" i="5"/>
  <c r="PWY5" i="5"/>
  <c r="PWZ5" i="5"/>
  <c r="PXA5" i="5"/>
  <c r="PXB5" i="5"/>
  <c r="PXC5" i="5"/>
  <c r="PXD5" i="5"/>
  <c r="PXE5" i="5"/>
  <c r="PXF5" i="5"/>
  <c r="PXG5" i="5"/>
  <c r="PXH5" i="5"/>
  <c r="PXI5" i="5"/>
  <c r="PXJ5" i="5"/>
  <c r="PXK5" i="5"/>
  <c r="PXL5" i="5"/>
  <c r="PXM5" i="5"/>
  <c r="PXN5" i="5"/>
  <c r="PXO5" i="5"/>
  <c r="PXP5" i="5"/>
  <c r="PXQ5" i="5"/>
  <c r="PXR5" i="5"/>
  <c r="PXS5" i="5"/>
  <c r="PXT5" i="5"/>
  <c r="PXU5" i="5"/>
  <c r="PXV5" i="5"/>
  <c r="PXW5" i="5"/>
  <c r="PXX5" i="5"/>
  <c r="PXY5" i="5"/>
  <c r="PXZ5" i="5"/>
  <c r="PYA5" i="5"/>
  <c r="PYB5" i="5"/>
  <c r="PYC5" i="5"/>
  <c r="PYD5" i="5"/>
  <c r="PYE5" i="5"/>
  <c r="PYF5" i="5"/>
  <c r="PYG5" i="5"/>
  <c r="PYH5" i="5"/>
  <c r="PYI5" i="5"/>
  <c r="PYJ5" i="5"/>
  <c r="PYK5" i="5"/>
  <c r="PYL5" i="5"/>
  <c r="PYM5" i="5"/>
  <c r="PYN5" i="5"/>
  <c r="PYO5" i="5"/>
  <c r="PYP5" i="5"/>
  <c r="PYQ5" i="5"/>
  <c r="PYR5" i="5"/>
  <c r="PYS5" i="5"/>
  <c r="PYT5" i="5"/>
  <c r="PYU5" i="5"/>
  <c r="PYV5" i="5"/>
  <c r="PYW5" i="5"/>
  <c r="PYX5" i="5"/>
  <c r="PYY5" i="5"/>
  <c r="PYZ5" i="5"/>
  <c r="PZA5" i="5"/>
  <c r="PZB5" i="5"/>
  <c r="PZC5" i="5"/>
  <c r="PZD5" i="5"/>
  <c r="PZE5" i="5"/>
  <c r="PZF5" i="5"/>
  <c r="PZG5" i="5"/>
  <c r="PZH5" i="5"/>
  <c r="PZI5" i="5"/>
  <c r="PZJ5" i="5"/>
  <c r="PZK5" i="5"/>
  <c r="PZL5" i="5"/>
  <c r="PZM5" i="5"/>
  <c r="PZN5" i="5"/>
  <c r="PZO5" i="5"/>
  <c r="PZP5" i="5"/>
  <c r="PZQ5" i="5"/>
  <c r="PZR5" i="5"/>
  <c r="PZS5" i="5"/>
  <c r="PZT5" i="5"/>
  <c r="PZU5" i="5"/>
  <c r="PZV5" i="5"/>
  <c r="PZW5" i="5"/>
  <c r="PZX5" i="5"/>
  <c r="PZY5" i="5"/>
  <c r="PZZ5" i="5"/>
  <c r="QAA5" i="5"/>
  <c r="QAB5" i="5"/>
  <c r="QAC5" i="5"/>
  <c r="QAD5" i="5"/>
  <c r="QAE5" i="5"/>
  <c r="QAF5" i="5"/>
  <c r="QAG5" i="5"/>
  <c r="QAH5" i="5"/>
  <c r="QAI5" i="5"/>
  <c r="QAJ5" i="5"/>
  <c r="QAK5" i="5"/>
  <c r="QAL5" i="5"/>
  <c r="QAM5" i="5"/>
  <c r="QAN5" i="5"/>
  <c r="QAO5" i="5"/>
  <c r="QAP5" i="5"/>
  <c r="QAQ5" i="5"/>
  <c r="QAR5" i="5"/>
  <c r="QAS5" i="5"/>
  <c r="QAT5" i="5"/>
  <c r="QAU5" i="5"/>
  <c r="QAV5" i="5"/>
  <c r="QAW5" i="5"/>
  <c r="QAX5" i="5"/>
  <c r="QAY5" i="5"/>
  <c r="QAZ5" i="5"/>
  <c r="QBA5" i="5"/>
  <c r="QBB5" i="5"/>
  <c r="QBC5" i="5"/>
  <c r="QBD5" i="5"/>
  <c r="QBE5" i="5"/>
  <c r="QBF5" i="5"/>
  <c r="QBG5" i="5"/>
  <c r="QBH5" i="5"/>
  <c r="QBI5" i="5"/>
  <c r="QBJ5" i="5"/>
  <c r="QBK5" i="5"/>
  <c r="QBL5" i="5"/>
  <c r="QBM5" i="5"/>
  <c r="QBN5" i="5"/>
  <c r="QBO5" i="5"/>
  <c r="QBP5" i="5"/>
  <c r="QBQ5" i="5"/>
  <c r="QBR5" i="5"/>
  <c r="QBS5" i="5"/>
  <c r="QBT5" i="5"/>
  <c r="QBU5" i="5"/>
  <c r="QBV5" i="5"/>
  <c r="QBW5" i="5"/>
  <c r="QBX5" i="5"/>
  <c r="QBY5" i="5"/>
  <c r="QBZ5" i="5"/>
  <c r="QCA5" i="5"/>
  <c r="QCB5" i="5"/>
  <c r="QCC5" i="5"/>
  <c r="QCD5" i="5"/>
  <c r="QCE5" i="5"/>
  <c r="QCF5" i="5"/>
  <c r="QCG5" i="5"/>
  <c r="QCH5" i="5"/>
  <c r="QCI5" i="5"/>
  <c r="QCJ5" i="5"/>
  <c r="QCK5" i="5"/>
  <c r="QCL5" i="5"/>
  <c r="QCM5" i="5"/>
  <c r="QCN5" i="5"/>
  <c r="QCO5" i="5"/>
  <c r="QCP5" i="5"/>
  <c r="QCQ5" i="5"/>
  <c r="QCR5" i="5"/>
  <c r="QCS5" i="5"/>
  <c r="QCT5" i="5"/>
  <c r="QCU5" i="5"/>
  <c r="QCV5" i="5"/>
  <c r="QCW5" i="5"/>
  <c r="QCX5" i="5"/>
  <c r="QCY5" i="5"/>
  <c r="QCZ5" i="5"/>
  <c r="QDA5" i="5"/>
  <c r="QDB5" i="5"/>
  <c r="QDC5" i="5"/>
  <c r="QDD5" i="5"/>
  <c r="QDE5" i="5"/>
  <c r="QDF5" i="5"/>
  <c r="QDG5" i="5"/>
  <c r="QDH5" i="5"/>
  <c r="QDI5" i="5"/>
  <c r="QDJ5" i="5"/>
  <c r="QDK5" i="5"/>
  <c r="QDL5" i="5"/>
  <c r="QDM5" i="5"/>
  <c r="QDN5" i="5"/>
  <c r="QDO5" i="5"/>
  <c r="QDP5" i="5"/>
  <c r="QDQ5" i="5"/>
  <c r="QDR5" i="5"/>
  <c r="QDS5" i="5"/>
  <c r="QDT5" i="5"/>
  <c r="QDU5" i="5"/>
  <c r="QDV5" i="5"/>
  <c r="QDW5" i="5"/>
  <c r="QDX5" i="5"/>
  <c r="QDY5" i="5"/>
  <c r="QDZ5" i="5"/>
  <c r="QEA5" i="5"/>
  <c r="QEB5" i="5"/>
  <c r="QEC5" i="5"/>
  <c r="QED5" i="5"/>
  <c r="QEE5" i="5"/>
  <c r="QEF5" i="5"/>
  <c r="QEG5" i="5"/>
  <c r="QEH5" i="5"/>
  <c r="QEI5" i="5"/>
  <c r="QEJ5" i="5"/>
  <c r="QEK5" i="5"/>
  <c r="QEL5" i="5"/>
  <c r="QEM5" i="5"/>
  <c r="QEN5" i="5"/>
  <c r="QEO5" i="5"/>
  <c r="QEP5" i="5"/>
  <c r="QEQ5" i="5"/>
  <c r="QER5" i="5"/>
  <c r="QES5" i="5"/>
  <c r="QET5" i="5"/>
  <c r="QEU5" i="5"/>
  <c r="QEV5" i="5"/>
  <c r="QEW5" i="5"/>
  <c r="QEX5" i="5"/>
  <c r="QEY5" i="5"/>
  <c r="QEZ5" i="5"/>
  <c r="QFA5" i="5"/>
  <c r="QFB5" i="5"/>
  <c r="QFC5" i="5"/>
  <c r="QFD5" i="5"/>
  <c r="QFE5" i="5"/>
  <c r="QFF5" i="5"/>
  <c r="QFG5" i="5"/>
  <c r="QFH5" i="5"/>
  <c r="QFI5" i="5"/>
  <c r="QFJ5" i="5"/>
  <c r="QFK5" i="5"/>
  <c r="QFL5" i="5"/>
  <c r="QFM5" i="5"/>
  <c r="QFN5" i="5"/>
  <c r="QFO5" i="5"/>
  <c r="QFP5" i="5"/>
  <c r="QFQ5" i="5"/>
  <c r="QFR5" i="5"/>
  <c r="QFS5" i="5"/>
  <c r="QFT5" i="5"/>
  <c r="QFU5" i="5"/>
  <c r="QFV5" i="5"/>
  <c r="QFW5" i="5"/>
  <c r="QFX5" i="5"/>
  <c r="QFY5" i="5"/>
  <c r="QFZ5" i="5"/>
  <c r="QGA5" i="5"/>
  <c r="QGB5" i="5"/>
  <c r="QGC5" i="5"/>
  <c r="QGD5" i="5"/>
  <c r="QGE5" i="5"/>
  <c r="QGF5" i="5"/>
  <c r="QGG5" i="5"/>
  <c r="QGH5" i="5"/>
  <c r="QGI5" i="5"/>
  <c r="QGJ5" i="5"/>
  <c r="QGK5" i="5"/>
  <c r="QGL5" i="5"/>
  <c r="QGM5" i="5"/>
  <c r="QGN5" i="5"/>
  <c r="QGO5" i="5"/>
  <c r="QGP5" i="5"/>
  <c r="QGQ5" i="5"/>
  <c r="QGR5" i="5"/>
  <c r="QGS5" i="5"/>
  <c r="QGT5" i="5"/>
  <c r="QGU5" i="5"/>
  <c r="QGV5" i="5"/>
  <c r="QGW5" i="5"/>
  <c r="QGX5" i="5"/>
  <c r="QGY5" i="5"/>
  <c r="QGZ5" i="5"/>
  <c r="QHA5" i="5"/>
  <c r="QHB5" i="5"/>
  <c r="QHC5" i="5"/>
  <c r="QHD5" i="5"/>
  <c r="QHE5" i="5"/>
  <c r="QHF5" i="5"/>
  <c r="QHG5" i="5"/>
  <c r="QHH5" i="5"/>
  <c r="QHI5" i="5"/>
  <c r="QHJ5" i="5"/>
  <c r="QHK5" i="5"/>
  <c r="QHL5" i="5"/>
  <c r="QHM5" i="5"/>
  <c r="QHN5" i="5"/>
  <c r="QHO5" i="5"/>
  <c r="QHP5" i="5"/>
  <c r="QHQ5" i="5"/>
  <c r="QHR5" i="5"/>
  <c r="QHS5" i="5"/>
  <c r="QHT5" i="5"/>
  <c r="QHU5" i="5"/>
  <c r="QHV5" i="5"/>
  <c r="QHW5" i="5"/>
  <c r="QHX5" i="5"/>
  <c r="QHY5" i="5"/>
  <c r="QHZ5" i="5"/>
  <c r="QIA5" i="5"/>
  <c r="QIB5" i="5"/>
  <c r="QIC5" i="5"/>
  <c r="QID5" i="5"/>
  <c r="QIE5" i="5"/>
  <c r="QIF5" i="5"/>
  <c r="QIG5" i="5"/>
  <c r="QIH5" i="5"/>
  <c r="QII5" i="5"/>
  <c r="QIJ5" i="5"/>
  <c r="QIK5" i="5"/>
  <c r="QIL5" i="5"/>
  <c r="QIM5" i="5"/>
  <c r="QIN5" i="5"/>
  <c r="QIO5" i="5"/>
  <c r="QIP5" i="5"/>
  <c r="QIQ5" i="5"/>
  <c r="QIR5" i="5"/>
  <c r="QIS5" i="5"/>
  <c r="QIT5" i="5"/>
  <c r="QIU5" i="5"/>
  <c r="QIV5" i="5"/>
  <c r="QIW5" i="5"/>
  <c r="QIX5" i="5"/>
  <c r="QIY5" i="5"/>
  <c r="QIZ5" i="5"/>
  <c r="QJA5" i="5"/>
  <c r="QJB5" i="5"/>
  <c r="QJC5" i="5"/>
  <c r="QJD5" i="5"/>
  <c r="QJE5" i="5"/>
  <c r="QJF5" i="5"/>
  <c r="QJG5" i="5"/>
  <c r="QJH5" i="5"/>
  <c r="QJI5" i="5"/>
  <c r="QJJ5" i="5"/>
  <c r="QJK5" i="5"/>
  <c r="QJL5" i="5"/>
  <c r="QJM5" i="5"/>
  <c r="QJN5" i="5"/>
  <c r="QJO5" i="5"/>
  <c r="QJP5" i="5"/>
  <c r="QJQ5" i="5"/>
  <c r="QJR5" i="5"/>
  <c r="QJS5" i="5"/>
  <c r="QJT5" i="5"/>
  <c r="QJU5" i="5"/>
  <c r="QJV5" i="5"/>
  <c r="QJW5" i="5"/>
  <c r="QJX5" i="5"/>
  <c r="QJY5" i="5"/>
  <c r="QJZ5" i="5"/>
  <c r="QKA5" i="5"/>
  <c r="QKB5" i="5"/>
  <c r="QKC5" i="5"/>
  <c r="QKD5" i="5"/>
  <c r="QKE5" i="5"/>
  <c r="QKF5" i="5"/>
  <c r="QKG5" i="5"/>
  <c r="QKH5" i="5"/>
  <c r="QKI5" i="5"/>
  <c r="QKJ5" i="5"/>
  <c r="QKK5" i="5"/>
  <c r="QKL5" i="5"/>
  <c r="QKM5" i="5"/>
  <c r="QKN5" i="5"/>
  <c r="QKO5" i="5"/>
  <c r="QKP5" i="5"/>
  <c r="QKQ5" i="5"/>
  <c r="QKR5" i="5"/>
  <c r="QKS5" i="5"/>
  <c r="QKT5" i="5"/>
  <c r="QKU5" i="5"/>
  <c r="QKV5" i="5"/>
  <c r="QKW5" i="5"/>
  <c r="QKX5" i="5"/>
  <c r="QKY5" i="5"/>
  <c r="QKZ5" i="5"/>
  <c r="QLA5" i="5"/>
  <c r="QLB5" i="5"/>
  <c r="QLC5" i="5"/>
  <c r="QLD5" i="5"/>
  <c r="QLE5" i="5"/>
  <c r="QLF5" i="5"/>
  <c r="QLG5" i="5"/>
  <c r="QLH5" i="5"/>
  <c r="QLI5" i="5"/>
  <c r="QLJ5" i="5"/>
  <c r="QLK5" i="5"/>
  <c r="QLL5" i="5"/>
  <c r="QLM5" i="5"/>
  <c r="QLN5" i="5"/>
  <c r="QLO5" i="5"/>
  <c r="QLP5" i="5"/>
  <c r="QLQ5" i="5"/>
  <c r="QLR5" i="5"/>
  <c r="QLS5" i="5"/>
  <c r="QLT5" i="5"/>
  <c r="QLU5" i="5"/>
  <c r="QLV5" i="5"/>
  <c r="QLW5" i="5"/>
  <c r="QLX5" i="5"/>
  <c r="QLY5" i="5"/>
  <c r="QLZ5" i="5"/>
  <c r="QMA5" i="5"/>
  <c r="QMB5" i="5"/>
  <c r="QMC5" i="5"/>
  <c r="QMD5" i="5"/>
  <c r="QME5" i="5"/>
  <c r="QMF5" i="5"/>
  <c r="QMG5" i="5"/>
  <c r="QMH5" i="5"/>
  <c r="QMI5" i="5"/>
  <c r="QMJ5" i="5"/>
  <c r="QMK5" i="5"/>
  <c r="QML5" i="5"/>
  <c r="QMM5" i="5"/>
  <c r="QMN5" i="5"/>
  <c r="QMO5" i="5"/>
  <c r="QMP5" i="5"/>
  <c r="QMQ5" i="5"/>
  <c r="QMR5" i="5"/>
  <c r="QMS5" i="5"/>
  <c r="QMT5" i="5"/>
  <c r="QMU5" i="5"/>
  <c r="QMV5" i="5"/>
  <c r="QMW5" i="5"/>
  <c r="QMX5" i="5"/>
  <c r="QMY5" i="5"/>
  <c r="QMZ5" i="5"/>
  <c r="QNA5" i="5"/>
  <c r="QNB5" i="5"/>
  <c r="QNC5" i="5"/>
  <c r="QND5" i="5"/>
  <c r="QNE5" i="5"/>
  <c r="QNF5" i="5"/>
  <c r="QNG5" i="5"/>
  <c r="QNH5" i="5"/>
  <c r="QNI5" i="5"/>
  <c r="QNJ5" i="5"/>
  <c r="QNK5" i="5"/>
  <c r="QNL5" i="5"/>
  <c r="QNM5" i="5"/>
  <c r="QNN5" i="5"/>
  <c r="QNO5" i="5"/>
  <c r="QNP5" i="5"/>
  <c r="QNQ5" i="5"/>
  <c r="QNR5" i="5"/>
  <c r="QNS5" i="5"/>
  <c r="QNT5" i="5"/>
  <c r="QNU5" i="5"/>
  <c r="QNV5" i="5"/>
  <c r="QNW5" i="5"/>
  <c r="QNX5" i="5"/>
  <c r="QNY5" i="5"/>
  <c r="QNZ5" i="5"/>
  <c r="QOA5" i="5"/>
  <c r="QOB5" i="5"/>
  <c r="QOC5" i="5"/>
  <c r="QOD5" i="5"/>
  <c r="QOE5" i="5"/>
  <c r="QOF5" i="5"/>
  <c r="QOG5" i="5"/>
  <c r="QOH5" i="5"/>
  <c r="QOI5" i="5"/>
  <c r="QOJ5" i="5"/>
  <c r="QOK5" i="5"/>
  <c r="QOL5" i="5"/>
  <c r="QOM5" i="5"/>
  <c r="QON5" i="5"/>
  <c r="QOO5" i="5"/>
  <c r="QOP5" i="5"/>
  <c r="QOQ5" i="5"/>
  <c r="QOR5" i="5"/>
  <c r="QOS5" i="5"/>
  <c r="QOT5" i="5"/>
  <c r="QOU5" i="5"/>
  <c r="QOV5" i="5"/>
  <c r="QOW5" i="5"/>
  <c r="QOX5" i="5"/>
  <c r="QOY5" i="5"/>
  <c r="QOZ5" i="5"/>
  <c r="QPA5" i="5"/>
  <c r="QPB5" i="5"/>
  <c r="QPC5" i="5"/>
  <c r="QPD5" i="5"/>
  <c r="QPE5" i="5"/>
  <c r="QPF5" i="5"/>
  <c r="QPG5" i="5"/>
  <c r="QPH5" i="5"/>
  <c r="QPI5" i="5"/>
  <c r="QPJ5" i="5"/>
  <c r="QPK5" i="5"/>
  <c r="QPL5" i="5"/>
  <c r="QPM5" i="5"/>
  <c r="QPN5" i="5"/>
  <c r="QPO5" i="5"/>
  <c r="QPP5" i="5"/>
  <c r="QPQ5" i="5"/>
  <c r="QPR5" i="5"/>
  <c r="QPS5" i="5"/>
  <c r="QPT5" i="5"/>
  <c r="QPU5" i="5"/>
  <c r="QPV5" i="5"/>
  <c r="QPW5" i="5"/>
  <c r="QPX5" i="5"/>
  <c r="QPY5" i="5"/>
  <c r="QPZ5" i="5"/>
  <c r="QQA5" i="5"/>
  <c r="QQB5" i="5"/>
  <c r="QQC5" i="5"/>
  <c r="QQD5" i="5"/>
  <c r="QQE5" i="5"/>
  <c r="QQF5" i="5"/>
  <c r="QQG5" i="5"/>
  <c r="QQH5" i="5"/>
  <c r="QQI5" i="5"/>
  <c r="QQJ5" i="5"/>
  <c r="QQK5" i="5"/>
  <c r="QQL5" i="5"/>
  <c r="QQM5" i="5"/>
  <c r="QQN5" i="5"/>
  <c r="QQO5" i="5"/>
  <c r="QQP5" i="5"/>
  <c r="QQQ5" i="5"/>
  <c r="QQR5" i="5"/>
  <c r="QQS5" i="5"/>
  <c r="QQT5" i="5"/>
  <c r="QQU5" i="5"/>
  <c r="QQV5" i="5"/>
  <c r="QQW5" i="5"/>
  <c r="QQX5" i="5"/>
  <c r="QQY5" i="5"/>
  <c r="QQZ5" i="5"/>
  <c r="QRA5" i="5"/>
  <c r="QRB5" i="5"/>
  <c r="QRC5" i="5"/>
  <c r="QRD5" i="5"/>
  <c r="QRE5" i="5"/>
  <c r="QRF5" i="5"/>
  <c r="QRG5" i="5"/>
  <c r="QRH5" i="5"/>
  <c r="QRI5" i="5"/>
  <c r="QRJ5" i="5"/>
  <c r="QRK5" i="5"/>
  <c r="QRL5" i="5"/>
  <c r="QRM5" i="5"/>
  <c r="QRN5" i="5"/>
  <c r="QRO5" i="5"/>
  <c r="QRP5" i="5"/>
  <c r="QRQ5" i="5"/>
  <c r="QRR5" i="5"/>
  <c r="QRS5" i="5"/>
  <c r="QRT5" i="5"/>
  <c r="QRU5" i="5"/>
  <c r="QRV5" i="5"/>
  <c r="QRW5" i="5"/>
  <c r="QRX5" i="5"/>
  <c r="QRY5" i="5"/>
  <c r="QRZ5" i="5"/>
  <c r="QSA5" i="5"/>
  <c r="QSB5" i="5"/>
  <c r="QSC5" i="5"/>
  <c r="QSD5" i="5"/>
  <c r="QSE5" i="5"/>
  <c r="QSF5" i="5"/>
  <c r="QSG5" i="5"/>
  <c r="QSH5" i="5"/>
  <c r="QSI5" i="5"/>
  <c r="QSJ5" i="5"/>
  <c r="QSK5" i="5"/>
  <c r="QSL5" i="5"/>
  <c r="QSM5" i="5"/>
  <c r="QSN5" i="5"/>
  <c r="QSO5" i="5"/>
  <c r="QSP5" i="5"/>
  <c r="QSQ5" i="5"/>
  <c r="QSR5" i="5"/>
  <c r="QSS5" i="5"/>
  <c r="QST5" i="5"/>
  <c r="QSU5" i="5"/>
  <c r="QSV5" i="5"/>
  <c r="QSW5" i="5"/>
  <c r="QSX5" i="5"/>
  <c r="QSY5" i="5"/>
  <c r="QSZ5" i="5"/>
  <c r="QTA5" i="5"/>
  <c r="QTB5" i="5"/>
  <c r="QTC5" i="5"/>
  <c r="QTD5" i="5"/>
  <c r="QTE5" i="5"/>
  <c r="QTF5" i="5"/>
  <c r="QTG5" i="5"/>
  <c r="QTH5" i="5"/>
  <c r="QTI5" i="5"/>
  <c r="QTJ5" i="5"/>
  <c r="QTK5" i="5"/>
  <c r="QTL5" i="5"/>
  <c r="QTM5" i="5"/>
  <c r="QTN5" i="5"/>
  <c r="QTO5" i="5"/>
  <c r="QTP5" i="5"/>
  <c r="QTQ5" i="5"/>
  <c r="QTR5" i="5"/>
  <c r="QTS5" i="5"/>
  <c r="QTT5" i="5"/>
  <c r="QTU5" i="5"/>
  <c r="QTV5" i="5"/>
  <c r="QTW5" i="5"/>
  <c r="QTX5" i="5"/>
  <c r="QTY5" i="5"/>
  <c r="QTZ5" i="5"/>
  <c r="QUA5" i="5"/>
  <c r="QUB5" i="5"/>
  <c r="QUC5" i="5"/>
  <c r="QUD5" i="5"/>
  <c r="QUE5" i="5"/>
  <c r="QUF5" i="5"/>
  <c r="QUG5" i="5"/>
  <c r="QUH5" i="5"/>
  <c r="QUI5" i="5"/>
  <c r="QUJ5" i="5"/>
  <c r="QUK5" i="5"/>
  <c r="QUL5" i="5"/>
  <c r="QUM5" i="5"/>
  <c r="QUN5" i="5"/>
  <c r="QUO5" i="5"/>
  <c r="QUP5" i="5"/>
  <c r="QUQ5" i="5"/>
  <c r="QUR5" i="5"/>
  <c r="QUS5" i="5"/>
  <c r="QUT5" i="5"/>
  <c r="QUU5" i="5"/>
  <c r="QUV5" i="5"/>
  <c r="QUW5" i="5"/>
  <c r="QUX5" i="5"/>
  <c r="QUY5" i="5"/>
  <c r="QUZ5" i="5"/>
  <c r="QVA5" i="5"/>
  <c r="QVB5" i="5"/>
  <c r="QVC5" i="5"/>
  <c r="QVD5" i="5"/>
  <c r="QVE5" i="5"/>
  <c r="QVF5" i="5"/>
  <c r="QVG5" i="5"/>
  <c r="QVH5" i="5"/>
  <c r="QVI5" i="5"/>
  <c r="QVJ5" i="5"/>
  <c r="QVK5" i="5"/>
  <c r="QVL5" i="5"/>
  <c r="QVM5" i="5"/>
  <c r="QVN5" i="5"/>
  <c r="QVO5" i="5"/>
  <c r="QVP5" i="5"/>
  <c r="QVQ5" i="5"/>
  <c r="QVR5" i="5"/>
  <c r="QVS5" i="5"/>
  <c r="QVT5" i="5"/>
  <c r="QVU5" i="5"/>
  <c r="QVV5" i="5"/>
  <c r="QVW5" i="5"/>
  <c r="QVX5" i="5"/>
  <c r="QVY5" i="5"/>
  <c r="QVZ5" i="5"/>
  <c r="QWA5" i="5"/>
  <c r="QWB5" i="5"/>
  <c r="QWC5" i="5"/>
  <c r="QWD5" i="5"/>
  <c r="QWE5" i="5"/>
  <c r="QWF5" i="5"/>
  <c r="QWG5" i="5"/>
  <c r="QWH5" i="5"/>
  <c r="QWI5" i="5"/>
  <c r="QWJ5" i="5"/>
  <c r="QWK5" i="5"/>
  <c r="QWL5" i="5"/>
  <c r="QWM5" i="5"/>
  <c r="QWN5" i="5"/>
  <c r="QWO5" i="5"/>
  <c r="QWP5" i="5"/>
  <c r="QWQ5" i="5"/>
  <c r="QWR5" i="5"/>
  <c r="QWS5" i="5"/>
  <c r="QWT5" i="5"/>
  <c r="QWU5" i="5"/>
  <c r="QWV5" i="5"/>
  <c r="QWW5" i="5"/>
  <c r="QWX5" i="5"/>
  <c r="QWY5" i="5"/>
  <c r="QWZ5" i="5"/>
  <c r="QXA5" i="5"/>
  <c r="QXB5" i="5"/>
  <c r="QXC5" i="5"/>
  <c r="QXD5" i="5"/>
  <c r="QXE5" i="5"/>
  <c r="QXF5" i="5"/>
  <c r="QXG5" i="5"/>
  <c r="QXH5" i="5"/>
  <c r="QXI5" i="5"/>
  <c r="QXJ5" i="5"/>
  <c r="QXK5" i="5"/>
  <c r="QXL5" i="5"/>
  <c r="QXM5" i="5"/>
  <c r="QXN5" i="5"/>
  <c r="QXO5" i="5"/>
  <c r="QXP5" i="5"/>
  <c r="QXQ5" i="5"/>
  <c r="QXR5" i="5"/>
  <c r="QXS5" i="5"/>
  <c r="QXT5" i="5"/>
  <c r="QXU5" i="5"/>
  <c r="QXV5" i="5"/>
  <c r="QXW5" i="5"/>
  <c r="QXX5" i="5"/>
  <c r="QXY5" i="5"/>
  <c r="QXZ5" i="5"/>
  <c r="QYA5" i="5"/>
  <c r="QYB5" i="5"/>
  <c r="QYC5" i="5"/>
  <c r="QYD5" i="5"/>
  <c r="QYE5" i="5"/>
  <c r="QYF5" i="5"/>
  <c r="QYG5" i="5"/>
  <c r="QYH5" i="5"/>
  <c r="QYI5" i="5"/>
  <c r="QYJ5" i="5"/>
  <c r="QYK5" i="5"/>
  <c r="QYL5" i="5"/>
  <c r="QYM5" i="5"/>
  <c r="QYN5" i="5"/>
  <c r="QYO5" i="5"/>
  <c r="QYP5" i="5"/>
  <c r="QYQ5" i="5"/>
  <c r="QYR5" i="5"/>
  <c r="QYS5" i="5"/>
  <c r="QYT5" i="5"/>
  <c r="QYU5" i="5"/>
  <c r="QYV5" i="5"/>
  <c r="QYW5" i="5"/>
  <c r="QYX5" i="5"/>
  <c r="QYY5" i="5"/>
  <c r="QYZ5" i="5"/>
  <c r="QZA5" i="5"/>
  <c r="QZB5" i="5"/>
  <c r="QZC5" i="5"/>
  <c r="QZD5" i="5"/>
  <c r="QZE5" i="5"/>
  <c r="QZF5" i="5"/>
  <c r="QZG5" i="5"/>
  <c r="QZH5" i="5"/>
  <c r="QZI5" i="5"/>
  <c r="QZJ5" i="5"/>
  <c r="QZK5" i="5"/>
  <c r="QZL5" i="5"/>
  <c r="QZM5" i="5"/>
  <c r="QZN5" i="5"/>
  <c r="QZO5" i="5"/>
  <c r="QZP5" i="5"/>
  <c r="QZQ5" i="5"/>
  <c r="QZR5" i="5"/>
  <c r="QZS5" i="5"/>
  <c r="QZT5" i="5"/>
  <c r="QZU5" i="5"/>
  <c r="QZV5" i="5"/>
  <c r="QZW5" i="5"/>
  <c r="QZX5" i="5"/>
  <c r="QZY5" i="5"/>
  <c r="QZZ5" i="5"/>
  <c r="RAA5" i="5"/>
  <c r="RAB5" i="5"/>
  <c r="RAC5" i="5"/>
  <c r="RAD5" i="5"/>
  <c r="RAE5" i="5"/>
  <c r="RAF5" i="5"/>
  <c r="RAG5" i="5"/>
  <c r="RAH5" i="5"/>
  <c r="RAI5" i="5"/>
  <c r="RAJ5" i="5"/>
  <c r="RAK5" i="5"/>
  <c r="RAL5" i="5"/>
  <c r="RAM5" i="5"/>
  <c r="RAN5" i="5"/>
  <c r="RAO5" i="5"/>
  <c r="RAP5" i="5"/>
  <c r="RAQ5" i="5"/>
  <c r="RAR5" i="5"/>
  <c r="RAS5" i="5"/>
  <c r="RAT5" i="5"/>
  <c r="RAU5" i="5"/>
  <c r="RAV5" i="5"/>
  <c r="RAW5" i="5"/>
  <c r="RAX5" i="5"/>
  <c r="RAY5" i="5"/>
  <c r="RAZ5" i="5"/>
  <c r="RBA5" i="5"/>
  <c r="RBB5" i="5"/>
  <c r="RBC5" i="5"/>
  <c r="RBD5" i="5"/>
  <c r="RBE5" i="5"/>
  <c r="RBF5" i="5"/>
  <c r="RBG5" i="5"/>
  <c r="RBH5" i="5"/>
  <c r="RBI5" i="5"/>
  <c r="RBJ5" i="5"/>
  <c r="RBK5" i="5"/>
  <c r="RBL5" i="5"/>
  <c r="RBM5" i="5"/>
  <c r="RBN5" i="5"/>
  <c r="RBO5" i="5"/>
  <c r="RBP5" i="5"/>
  <c r="RBQ5" i="5"/>
  <c r="RBR5" i="5"/>
  <c r="RBS5" i="5"/>
  <c r="RBT5" i="5"/>
  <c r="RBU5" i="5"/>
  <c r="RBV5" i="5"/>
  <c r="RBW5" i="5"/>
  <c r="RBX5" i="5"/>
  <c r="RBY5" i="5"/>
  <c r="RBZ5" i="5"/>
  <c r="RCA5" i="5"/>
  <c r="RCB5" i="5"/>
  <c r="RCC5" i="5"/>
  <c r="RCD5" i="5"/>
  <c r="RCE5" i="5"/>
  <c r="RCF5" i="5"/>
  <c r="RCG5" i="5"/>
  <c r="RCH5" i="5"/>
  <c r="RCI5" i="5"/>
  <c r="RCJ5" i="5"/>
  <c r="RCK5" i="5"/>
  <c r="RCL5" i="5"/>
  <c r="RCM5" i="5"/>
  <c r="RCN5" i="5"/>
  <c r="RCO5" i="5"/>
  <c r="RCP5" i="5"/>
  <c r="RCQ5" i="5"/>
  <c r="RCR5" i="5"/>
  <c r="RCS5" i="5"/>
  <c r="RCT5" i="5"/>
  <c r="RCU5" i="5"/>
  <c r="RCV5" i="5"/>
  <c r="RCW5" i="5"/>
  <c r="RCX5" i="5"/>
  <c r="RCY5" i="5"/>
  <c r="RCZ5" i="5"/>
  <c r="RDA5" i="5"/>
  <c r="RDB5" i="5"/>
  <c r="RDC5" i="5"/>
  <c r="RDD5" i="5"/>
  <c r="RDE5" i="5"/>
  <c r="RDF5" i="5"/>
  <c r="RDG5" i="5"/>
  <c r="RDH5" i="5"/>
  <c r="RDI5" i="5"/>
  <c r="RDJ5" i="5"/>
  <c r="RDK5" i="5"/>
  <c r="RDL5" i="5"/>
  <c r="RDM5" i="5"/>
  <c r="RDN5" i="5"/>
  <c r="RDO5" i="5"/>
  <c r="RDP5" i="5"/>
  <c r="RDQ5" i="5"/>
  <c r="RDR5" i="5"/>
  <c r="RDS5" i="5"/>
  <c r="RDT5" i="5"/>
  <c r="RDU5" i="5"/>
  <c r="RDV5" i="5"/>
  <c r="RDW5" i="5"/>
  <c r="RDX5" i="5"/>
  <c r="RDY5" i="5"/>
  <c r="RDZ5" i="5"/>
  <c r="REA5" i="5"/>
  <c r="REB5" i="5"/>
  <c r="REC5" i="5"/>
  <c r="RED5" i="5"/>
  <c r="REE5" i="5"/>
  <c r="REF5" i="5"/>
  <c r="REG5" i="5"/>
  <c r="REH5" i="5"/>
  <c r="REI5" i="5"/>
  <c r="REJ5" i="5"/>
  <c r="REK5" i="5"/>
  <c r="REL5" i="5"/>
  <c r="REM5" i="5"/>
  <c r="REN5" i="5"/>
  <c r="REO5" i="5"/>
  <c r="REP5" i="5"/>
  <c r="REQ5" i="5"/>
  <c r="RER5" i="5"/>
  <c r="RES5" i="5"/>
  <c r="RET5" i="5"/>
  <c r="REU5" i="5"/>
  <c r="REV5" i="5"/>
  <c r="REW5" i="5"/>
  <c r="REX5" i="5"/>
  <c r="REY5" i="5"/>
  <c r="REZ5" i="5"/>
  <c r="RFA5" i="5"/>
  <c r="RFB5" i="5"/>
  <c r="RFC5" i="5"/>
  <c r="RFD5" i="5"/>
  <c r="RFE5" i="5"/>
  <c r="RFF5" i="5"/>
  <c r="RFG5" i="5"/>
  <c r="RFH5" i="5"/>
  <c r="RFI5" i="5"/>
  <c r="RFJ5" i="5"/>
  <c r="RFK5" i="5"/>
  <c r="RFL5" i="5"/>
  <c r="RFM5" i="5"/>
  <c r="RFN5" i="5"/>
  <c r="RFO5" i="5"/>
  <c r="RFP5" i="5"/>
  <c r="RFQ5" i="5"/>
  <c r="RFR5" i="5"/>
  <c r="RFS5" i="5"/>
  <c r="RFT5" i="5"/>
  <c r="RFU5" i="5"/>
  <c r="RFV5" i="5"/>
  <c r="RFW5" i="5"/>
  <c r="RFX5" i="5"/>
  <c r="RFY5" i="5"/>
  <c r="RFZ5" i="5"/>
  <c r="RGA5" i="5"/>
  <c r="RGB5" i="5"/>
  <c r="RGC5" i="5"/>
  <c r="RGD5" i="5"/>
  <c r="RGE5" i="5"/>
  <c r="RGF5" i="5"/>
  <c r="RGG5" i="5"/>
  <c r="RGH5" i="5"/>
  <c r="RGI5" i="5"/>
  <c r="RGJ5" i="5"/>
  <c r="RGK5" i="5"/>
  <c r="RGL5" i="5"/>
  <c r="RGM5" i="5"/>
  <c r="RGN5" i="5"/>
  <c r="RGO5" i="5"/>
  <c r="RGP5" i="5"/>
  <c r="RGQ5" i="5"/>
  <c r="RGR5" i="5"/>
  <c r="RGS5" i="5"/>
  <c r="RGT5" i="5"/>
  <c r="RGU5" i="5"/>
  <c r="RGV5" i="5"/>
  <c r="RGW5" i="5"/>
  <c r="RGX5" i="5"/>
  <c r="RGY5" i="5"/>
  <c r="RGZ5" i="5"/>
  <c r="RHA5" i="5"/>
  <c r="RHB5" i="5"/>
  <c r="RHC5" i="5"/>
  <c r="RHD5" i="5"/>
  <c r="RHE5" i="5"/>
  <c r="RHF5" i="5"/>
  <c r="RHG5" i="5"/>
  <c r="RHH5" i="5"/>
  <c r="RHI5" i="5"/>
  <c r="RHJ5" i="5"/>
  <c r="RHK5" i="5"/>
  <c r="RHL5" i="5"/>
  <c r="RHM5" i="5"/>
  <c r="RHN5" i="5"/>
  <c r="RHO5" i="5"/>
  <c r="RHP5" i="5"/>
  <c r="RHQ5" i="5"/>
  <c r="RHR5" i="5"/>
  <c r="RHS5" i="5"/>
  <c r="RHT5" i="5"/>
  <c r="RHU5" i="5"/>
  <c r="RHV5" i="5"/>
  <c r="RHW5" i="5"/>
  <c r="RHX5" i="5"/>
  <c r="RHY5" i="5"/>
  <c r="RHZ5" i="5"/>
  <c r="RIA5" i="5"/>
  <c r="RIB5" i="5"/>
  <c r="RIC5" i="5"/>
  <c r="RID5" i="5"/>
  <c r="RIE5" i="5"/>
  <c r="RIF5" i="5"/>
  <c r="RIG5" i="5"/>
  <c r="RIH5" i="5"/>
  <c r="RII5" i="5"/>
  <c r="RIJ5" i="5"/>
  <c r="RIK5" i="5"/>
  <c r="RIL5" i="5"/>
  <c r="RIM5" i="5"/>
  <c r="RIN5" i="5"/>
  <c r="RIO5" i="5"/>
  <c r="RIP5" i="5"/>
  <c r="RIQ5" i="5"/>
  <c r="RIR5" i="5"/>
  <c r="RIS5" i="5"/>
  <c r="RIT5" i="5"/>
  <c r="RIU5" i="5"/>
  <c r="RIV5" i="5"/>
  <c r="RIW5" i="5"/>
  <c r="RIX5" i="5"/>
  <c r="RIY5" i="5"/>
  <c r="RIZ5" i="5"/>
  <c r="RJA5" i="5"/>
  <c r="RJB5" i="5"/>
  <c r="RJC5" i="5"/>
  <c r="RJD5" i="5"/>
  <c r="RJE5" i="5"/>
  <c r="RJF5" i="5"/>
  <c r="RJG5" i="5"/>
  <c r="RJH5" i="5"/>
  <c r="RJI5" i="5"/>
  <c r="RJJ5" i="5"/>
  <c r="RJK5" i="5"/>
  <c r="RJL5" i="5"/>
  <c r="RJM5" i="5"/>
  <c r="RJN5" i="5"/>
  <c r="RJO5" i="5"/>
  <c r="RJP5" i="5"/>
  <c r="RJQ5" i="5"/>
  <c r="RJR5" i="5"/>
  <c r="RJS5" i="5"/>
  <c r="RJT5" i="5"/>
  <c r="RJU5" i="5"/>
  <c r="RJV5" i="5"/>
  <c r="RJW5" i="5"/>
  <c r="RJX5" i="5"/>
  <c r="RJY5" i="5"/>
  <c r="RJZ5" i="5"/>
  <c r="RKA5" i="5"/>
  <c r="RKB5" i="5"/>
  <c r="RKC5" i="5"/>
  <c r="RKD5" i="5"/>
  <c r="RKE5" i="5"/>
  <c r="RKF5" i="5"/>
  <c r="RKG5" i="5"/>
  <c r="RKH5" i="5"/>
  <c r="RKI5" i="5"/>
  <c r="RKJ5" i="5"/>
  <c r="RKK5" i="5"/>
  <c r="RKL5" i="5"/>
  <c r="RKM5" i="5"/>
  <c r="RKN5" i="5"/>
  <c r="RKO5" i="5"/>
  <c r="RKP5" i="5"/>
  <c r="RKQ5" i="5"/>
  <c r="RKR5" i="5"/>
  <c r="RKS5" i="5"/>
  <c r="RKT5" i="5"/>
  <c r="RKU5" i="5"/>
  <c r="RKV5" i="5"/>
  <c r="RKW5" i="5"/>
  <c r="RKX5" i="5"/>
  <c r="RKY5" i="5"/>
  <c r="RKZ5" i="5"/>
  <c r="RLA5" i="5"/>
  <c r="RLB5" i="5"/>
  <c r="RLC5" i="5"/>
  <c r="RLD5" i="5"/>
  <c r="RLE5" i="5"/>
  <c r="RLF5" i="5"/>
  <c r="RLG5" i="5"/>
  <c r="RLH5" i="5"/>
  <c r="RLI5" i="5"/>
  <c r="RLJ5" i="5"/>
  <c r="RLK5" i="5"/>
  <c r="RLL5" i="5"/>
  <c r="RLM5" i="5"/>
  <c r="RLN5" i="5"/>
  <c r="RLO5" i="5"/>
  <c r="RLP5" i="5"/>
  <c r="RLQ5" i="5"/>
  <c r="RLR5" i="5"/>
  <c r="RLS5" i="5"/>
  <c r="RLT5" i="5"/>
  <c r="RLU5" i="5"/>
  <c r="RLV5" i="5"/>
  <c r="RLW5" i="5"/>
  <c r="RLX5" i="5"/>
  <c r="RLY5" i="5"/>
  <c r="RLZ5" i="5"/>
  <c r="RMA5" i="5"/>
  <c r="RMB5" i="5"/>
  <c r="RMC5" i="5"/>
  <c r="RMD5" i="5"/>
  <c r="RME5" i="5"/>
  <c r="RMF5" i="5"/>
  <c r="RMG5" i="5"/>
  <c r="RMH5" i="5"/>
  <c r="RMI5" i="5"/>
  <c r="RMJ5" i="5"/>
  <c r="RMK5" i="5"/>
  <c r="RML5" i="5"/>
  <c r="RMM5" i="5"/>
  <c r="RMN5" i="5"/>
  <c r="RMO5" i="5"/>
  <c r="RMP5" i="5"/>
  <c r="RMQ5" i="5"/>
  <c r="RMR5" i="5"/>
  <c r="RMS5" i="5"/>
  <c r="RMT5" i="5"/>
  <c r="RMU5" i="5"/>
  <c r="RMV5" i="5"/>
  <c r="RMW5" i="5"/>
  <c r="RMX5" i="5"/>
  <c r="RMY5" i="5"/>
  <c r="RMZ5" i="5"/>
  <c r="RNA5" i="5"/>
  <c r="RNB5" i="5"/>
  <c r="RNC5" i="5"/>
  <c r="RND5" i="5"/>
  <c r="RNE5" i="5"/>
  <c r="RNF5" i="5"/>
  <c r="RNG5" i="5"/>
  <c r="RNH5" i="5"/>
  <c r="RNI5" i="5"/>
  <c r="RNJ5" i="5"/>
  <c r="RNK5" i="5"/>
  <c r="RNL5" i="5"/>
  <c r="RNM5" i="5"/>
  <c r="RNN5" i="5"/>
  <c r="RNO5" i="5"/>
  <c r="RNP5" i="5"/>
  <c r="RNQ5" i="5"/>
  <c r="RNR5" i="5"/>
  <c r="RNS5" i="5"/>
  <c r="RNT5" i="5"/>
  <c r="RNU5" i="5"/>
  <c r="RNV5" i="5"/>
  <c r="RNW5" i="5"/>
  <c r="RNX5" i="5"/>
  <c r="RNY5" i="5"/>
  <c r="RNZ5" i="5"/>
  <c r="ROA5" i="5"/>
  <c r="ROB5" i="5"/>
  <c r="ROC5" i="5"/>
  <c r="ROD5" i="5"/>
  <c r="ROE5" i="5"/>
  <c r="ROF5" i="5"/>
  <c r="ROG5" i="5"/>
  <c r="ROH5" i="5"/>
  <c r="ROI5" i="5"/>
  <c r="ROJ5" i="5"/>
  <c r="ROK5" i="5"/>
  <c r="ROL5" i="5"/>
  <c r="ROM5" i="5"/>
  <c r="RON5" i="5"/>
  <c r="ROO5" i="5"/>
  <c r="ROP5" i="5"/>
  <c r="ROQ5" i="5"/>
  <c r="ROR5" i="5"/>
  <c r="ROS5" i="5"/>
  <c r="ROT5" i="5"/>
  <c r="ROU5" i="5"/>
  <c r="ROV5" i="5"/>
  <c r="ROW5" i="5"/>
  <c r="ROX5" i="5"/>
  <c r="ROY5" i="5"/>
  <c r="ROZ5" i="5"/>
  <c r="RPA5" i="5"/>
  <c r="RPB5" i="5"/>
  <c r="RPC5" i="5"/>
  <c r="RPD5" i="5"/>
  <c r="RPE5" i="5"/>
  <c r="RPF5" i="5"/>
  <c r="RPG5" i="5"/>
  <c r="RPH5" i="5"/>
  <c r="RPI5" i="5"/>
  <c r="RPJ5" i="5"/>
  <c r="RPK5" i="5"/>
  <c r="RPL5" i="5"/>
  <c r="RPM5" i="5"/>
  <c r="RPN5" i="5"/>
  <c r="RPO5" i="5"/>
  <c r="RPP5" i="5"/>
  <c r="RPQ5" i="5"/>
  <c r="RPR5" i="5"/>
  <c r="RPS5" i="5"/>
  <c r="RPT5" i="5"/>
  <c r="RPU5" i="5"/>
  <c r="RPV5" i="5"/>
  <c r="RPW5" i="5"/>
  <c r="RPX5" i="5"/>
  <c r="RPY5" i="5"/>
  <c r="RPZ5" i="5"/>
  <c r="RQA5" i="5"/>
  <c r="RQB5" i="5"/>
  <c r="RQC5" i="5"/>
  <c r="RQD5" i="5"/>
  <c r="RQE5" i="5"/>
  <c r="RQF5" i="5"/>
  <c r="RQG5" i="5"/>
  <c r="RQH5" i="5"/>
  <c r="RQI5" i="5"/>
  <c r="RQJ5" i="5"/>
  <c r="RQK5" i="5"/>
  <c r="RQL5" i="5"/>
  <c r="RQM5" i="5"/>
  <c r="RQN5" i="5"/>
  <c r="RQO5" i="5"/>
  <c r="RQP5" i="5"/>
  <c r="RQQ5" i="5"/>
  <c r="RQR5" i="5"/>
  <c r="RQS5" i="5"/>
  <c r="RQT5" i="5"/>
  <c r="RQU5" i="5"/>
  <c r="RQV5" i="5"/>
  <c r="RQW5" i="5"/>
  <c r="RQX5" i="5"/>
  <c r="RQY5" i="5"/>
  <c r="RQZ5" i="5"/>
  <c r="RRA5" i="5"/>
  <c r="RRB5" i="5"/>
  <c r="RRC5" i="5"/>
  <c r="RRD5" i="5"/>
  <c r="RRE5" i="5"/>
  <c r="RRF5" i="5"/>
  <c r="RRG5" i="5"/>
  <c r="RRH5" i="5"/>
  <c r="RRI5" i="5"/>
  <c r="RRJ5" i="5"/>
  <c r="RRK5" i="5"/>
  <c r="RRL5" i="5"/>
  <c r="RRM5" i="5"/>
  <c r="RRN5" i="5"/>
  <c r="RRO5" i="5"/>
  <c r="RRP5" i="5"/>
  <c r="RRQ5" i="5"/>
  <c r="RRR5" i="5"/>
  <c r="RRS5" i="5"/>
  <c r="RRT5" i="5"/>
  <c r="RRU5" i="5"/>
  <c r="RRV5" i="5"/>
  <c r="RRW5" i="5"/>
  <c r="RRX5" i="5"/>
  <c r="RRY5" i="5"/>
  <c r="RRZ5" i="5"/>
  <c r="RSA5" i="5"/>
  <c r="RSB5" i="5"/>
  <c r="RSC5" i="5"/>
  <c r="RSD5" i="5"/>
  <c r="RSE5" i="5"/>
  <c r="RSF5" i="5"/>
  <c r="RSG5" i="5"/>
  <c r="RSH5" i="5"/>
  <c r="RSI5" i="5"/>
  <c r="RSJ5" i="5"/>
  <c r="RSK5" i="5"/>
  <c r="RSL5" i="5"/>
  <c r="RSM5" i="5"/>
  <c r="RSN5" i="5"/>
  <c r="RSO5" i="5"/>
  <c r="RSP5" i="5"/>
  <c r="RSQ5" i="5"/>
  <c r="RSR5" i="5"/>
  <c r="RSS5" i="5"/>
  <c r="RST5" i="5"/>
  <c r="RSU5" i="5"/>
  <c r="RSV5" i="5"/>
  <c r="RSW5" i="5"/>
  <c r="RSX5" i="5"/>
  <c r="RSY5" i="5"/>
  <c r="RSZ5" i="5"/>
  <c r="RTA5" i="5"/>
  <c r="RTB5" i="5"/>
  <c r="RTC5" i="5"/>
  <c r="RTD5" i="5"/>
  <c r="RTE5" i="5"/>
  <c r="RTF5" i="5"/>
  <c r="RTG5" i="5"/>
  <c r="RTH5" i="5"/>
  <c r="RTI5" i="5"/>
  <c r="RTJ5" i="5"/>
  <c r="RTK5" i="5"/>
  <c r="RTL5" i="5"/>
  <c r="RTM5" i="5"/>
  <c r="RTN5" i="5"/>
  <c r="RTO5" i="5"/>
  <c r="RTP5" i="5"/>
  <c r="RTQ5" i="5"/>
  <c r="RTR5" i="5"/>
  <c r="RTS5" i="5"/>
  <c r="RTT5" i="5"/>
  <c r="RTU5" i="5"/>
  <c r="RTV5" i="5"/>
  <c r="RTW5" i="5"/>
  <c r="RTX5" i="5"/>
  <c r="RTY5" i="5"/>
  <c r="RTZ5" i="5"/>
  <c r="RUA5" i="5"/>
  <c r="RUB5" i="5"/>
  <c r="RUC5" i="5"/>
  <c r="RUD5" i="5"/>
  <c r="RUE5" i="5"/>
  <c r="RUF5" i="5"/>
  <c r="RUG5" i="5"/>
  <c r="RUH5" i="5"/>
  <c r="RUI5" i="5"/>
  <c r="RUJ5" i="5"/>
  <c r="RUK5" i="5"/>
  <c r="RUL5" i="5"/>
  <c r="RUM5" i="5"/>
  <c r="RUN5" i="5"/>
  <c r="RUO5" i="5"/>
  <c r="RUP5" i="5"/>
  <c r="RUQ5" i="5"/>
  <c r="RUR5" i="5"/>
  <c r="RUS5" i="5"/>
  <c r="RUT5" i="5"/>
  <c r="RUU5" i="5"/>
  <c r="RUV5" i="5"/>
  <c r="RUW5" i="5"/>
  <c r="RUX5" i="5"/>
  <c r="RUY5" i="5"/>
  <c r="RUZ5" i="5"/>
  <c r="RVA5" i="5"/>
  <c r="RVB5" i="5"/>
  <c r="RVC5" i="5"/>
  <c r="RVD5" i="5"/>
  <c r="RVE5" i="5"/>
  <c r="RVF5" i="5"/>
  <c r="RVG5" i="5"/>
  <c r="RVH5" i="5"/>
  <c r="RVI5" i="5"/>
  <c r="RVJ5" i="5"/>
  <c r="RVK5" i="5"/>
  <c r="RVL5" i="5"/>
  <c r="RVM5" i="5"/>
  <c r="RVN5" i="5"/>
  <c r="RVO5" i="5"/>
  <c r="RVP5" i="5"/>
  <c r="RVQ5" i="5"/>
  <c r="RVR5" i="5"/>
  <c r="RVS5" i="5"/>
  <c r="RVT5" i="5"/>
  <c r="RVU5" i="5"/>
  <c r="RVV5" i="5"/>
  <c r="RVW5" i="5"/>
  <c r="RVX5" i="5"/>
  <c r="RVY5" i="5"/>
  <c r="RVZ5" i="5"/>
  <c r="RWA5" i="5"/>
  <c r="RWB5" i="5"/>
  <c r="RWC5" i="5"/>
  <c r="RWD5" i="5"/>
  <c r="RWE5" i="5"/>
  <c r="RWF5" i="5"/>
  <c r="RWG5" i="5"/>
  <c r="RWH5" i="5"/>
  <c r="RWI5" i="5"/>
  <c r="RWJ5" i="5"/>
  <c r="RWK5" i="5"/>
  <c r="RWL5" i="5"/>
  <c r="RWM5" i="5"/>
  <c r="RWN5" i="5"/>
  <c r="RWO5" i="5"/>
  <c r="RWP5" i="5"/>
  <c r="RWQ5" i="5"/>
  <c r="RWR5" i="5"/>
  <c r="RWS5" i="5"/>
  <c r="RWT5" i="5"/>
  <c r="RWU5" i="5"/>
  <c r="RWV5" i="5"/>
  <c r="RWW5" i="5"/>
  <c r="RWX5" i="5"/>
  <c r="RWY5" i="5"/>
  <c r="RWZ5" i="5"/>
  <c r="RXA5" i="5"/>
  <c r="RXB5" i="5"/>
  <c r="RXC5" i="5"/>
  <c r="RXD5" i="5"/>
  <c r="RXE5" i="5"/>
  <c r="RXF5" i="5"/>
  <c r="RXG5" i="5"/>
  <c r="RXH5" i="5"/>
  <c r="RXI5" i="5"/>
  <c r="RXJ5" i="5"/>
  <c r="RXK5" i="5"/>
  <c r="RXL5" i="5"/>
  <c r="RXM5" i="5"/>
  <c r="RXN5" i="5"/>
  <c r="RXO5" i="5"/>
  <c r="RXP5" i="5"/>
  <c r="RXQ5" i="5"/>
  <c r="RXR5" i="5"/>
  <c r="RXS5" i="5"/>
  <c r="RXT5" i="5"/>
  <c r="RXU5" i="5"/>
  <c r="RXV5" i="5"/>
  <c r="RXW5" i="5"/>
  <c r="RXX5" i="5"/>
  <c r="RXY5" i="5"/>
  <c r="RXZ5" i="5"/>
  <c r="RYA5" i="5"/>
  <c r="RYB5" i="5"/>
  <c r="RYC5" i="5"/>
  <c r="RYD5" i="5"/>
  <c r="RYE5" i="5"/>
  <c r="RYF5" i="5"/>
  <c r="RYG5" i="5"/>
  <c r="RYH5" i="5"/>
  <c r="RYI5" i="5"/>
  <c r="RYJ5" i="5"/>
  <c r="RYK5" i="5"/>
  <c r="RYL5" i="5"/>
  <c r="RYM5" i="5"/>
  <c r="RYN5" i="5"/>
  <c r="RYO5" i="5"/>
  <c r="RYP5" i="5"/>
  <c r="RYQ5" i="5"/>
  <c r="RYR5" i="5"/>
  <c r="RYS5" i="5"/>
  <c r="RYT5" i="5"/>
  <c r="RYU5" i="5"/>
  <c r="RYV5" i="5"/>
  <c r="RYW5" i="5"/>
  <c r="RYX5" i="5"/>
  <c r="RYY5" i="5"/>
  <c r="RYZ5" i="5"/>
  <c r="RZA5" i="5"/>
  <c r="RZB5" i="5"/>
  <c r="RZC5" i="5"/>
  <c r="RZD5" i="5"/>
  <c r="RZE5" i="5"/>
  <c r="RZF5" i="5"/>
  <c r="RZG5" i="5"/>
  <c r="RZH5" i="5"/>
  <c r="RZI5" i="5"/>
  <c r="RZJ5" i="5"/>
  <c r="RZK5" i="5"/>
  <c r="RZL5" i="5"/>
  <c r="RZM5" i="5"/>
  <c r="RZN5" i="5"/>
  <c r="RZO5" i="5"/>
  <c r="RZP5" i="5"/>
  <c r="RZQ5" i="5"/>
  <c r="RZR5" i="5"/>
  <c r="RZS5" i="5"/>
  <c r="RZT5" i="5"/>
  <c r="RZU5" i="5"/>
  <c r="RZV5" i="5"/>
  <c r="RZW5" i="5"/>
  <c r="RZX5" i="5"/>
  <c r="RZY5" i="5"/>
  <c r="RZZ5" i="5"/>
  <c r="SAA5" i="5"/>
  <c r="SAB5" i="5"/>
  <c r="SAC5" i="5"/>
  <c r="SAD5" i="5"/>
  <c r="SAE5" i="5"/>
  <c r="SAF5" i="5"/>
  <c r="SAG5" i="5"/>
  <c r="SAH5" i="5"/>
  <c r="SAI5" i="5"/>
  <c r="SAJ5" i="5"/>
  <c r="SAK5" i="5"/>
  <c r="SAL5" i="5"/>
  <c r="SAM5" i="5"/>
  <c r="SAN5" i="5"/>
  <c r="SAO5" i="5"/>
  <c r="SAP5" i="5"/>
  <c r="SAQ5" i="5"/>
  <c r="SAR5" i="5"/>
  <c r="SAS5" i="5"/>
  <c r="SAT5" i="5"/>
  <c r="SAU5" i="5"/>
  <c r="SAV5" i="5"/>
  <c r="SAW5" i="5"/>
  <c r="SAX5" i="5"/>
  <c r="SAY5" i="5"/>
  <c r="SAZ5" i="5"/>
  <c r="SBA5" i="5"/>
  <c r="SBB5" i="5"/>
  <c r="SBC5" i="5"/>
  <c r="SBD5" i="5"/>
  <c r="SBE5" i="5"/>
  <c r="SBF5" i="5"/>
  <c r="SBG5" i="5"/>
  <c r="SBH5" i="5"/>
  <c r="SBI5" i="5"/>
  <c r="SBJ5" i="5"/>
  <c r="SBK5" i="5"/>
  <c r="SBL5" i="5"/>
  <c r="SBM5" i="5"/>
  <c r="SBN5" i="5"/>
  <c r="SBO5" i="5"/>
  <c r="SBP5" i="5"/>
  <c r="SBQ5" i="5"/>
  <c r="SBR5" i="5"/>
  <c r="SBS5" i="5"/>
  <c r="SBT5" i="5"/>
  <c r="SBU5" i="5"/>
  <c r="SBV5" i="5"/>
  <c r="SBW5" i="5"/>
  <c r="SBX5" i="5"/>
  <c r="SBY5" i="5"/>
  <c r="SBZ5" i="5"/>
  <c r="SCA5" i="5"/>
  <c r="SCB5" i="5"/>
  <c r="SCC5" i="5"/>
  <c r="SCD5" i="5"/>
  <c r="SCE5" i="5"/>
  <c r="SCF5" i="5"/>
  <c r="SCG5" i="5"/>
  <c r="SCH5" i="5"/>
  <c r="SCI5" i="5"/>
  <c r="SCJ5" i="5"/>
  <c r="SCK5" i="5"/>
  <c r="SCL5" i="5"/>
  <c r="SCM5" i="5"/>
  <c r="SCN5" i="5"/>
  <c r="SCO5" i="5"/>
  <c r="SCP5" i="5"/>
  <c r="SCQ5" i="5"/>
  <c r="SCR5" i="5"/>
  <c r="SCS5" i="5"/>
  <c r="SCT5" i="5"/>
  <c r="SCU5" i="5"/>
  <c r="SCV5" i="5"/>
  <c r="SCW5" i="5"/>
  <c r="SCX5" i="5"/>
  <c r="SCY5" i="5"/>
  <c r="SCZ5" i="5"/>
  <c r="SDA5" i="5"/>
  <c r="SDB5" i="5"/>
  <c r="SDC5" i="5"/>
  <c r="SDD5" i="5"/>
  <c r="SDE5" i="5"/>
  <c r="SDF5" i="5"/>
  <c r="SDG5" i="5"/>
  <c r="SDH5" i="5"/>
  <c r="SDI5" i="5"/>
  <c r="SDJ5" i="5"/>
  <c r="SDK5" i="5"/>
  <c r="SDL5" i="5"/>
  <c r="SDM5" i="5"/>
  <c r="SDN5" i="5"/>
  <c r="SDO5" i="5"/>
  <c r="SDP5" i="5"/>
  <c r="SDQ5" i="5"/>
  <c r="SDR5" i="5"/>
  <c r="SDS5" i="5"/>
  <c r="SDT5" i="5"/>
  <c r="SDU5" i="5"/>
  <c r="SDV5" i="5"/>
  <c r="SDW5" i="5"/>
  <c r="SDX5" i="5"/>
  <c r="SDY5" i="5"/>
  <c r="SDZ5" i="5"/>
  <c r="SEA5" i="5"/>
  <c r="SEB5" i="5"/>
  <c r="SEC5" i="5"/>
  <c r="SED5" i="5"/>
  <c r="SEE5" i="5"/>
  <c r="SEF5" i="5"/>
  <c r="SEG5" i="5"/>
  <c r="SEH5" i="5"/>
  <c r="SEI5" i="5"/>
  <c r="SEJ5" i="5"/>
  <c r="SEK5" i="5"/>
  <c r="SEL5" i="5"/>
  <c r="SEM5" i="5"/>
  <c r="SEN5" i="5"/>
  <c r="SEO5" i="5"/>
  <c r="SEP5" i="5"/>
  <c r="SEQ5" i="5"/>
  <c r="SER5" i="5"/>
  <c r="SES5" i="5"/>
  <c r="SET5" i="5"/>
  <c r="SEU5" i="5"/>
  <c r="SEV5" i="5"/>
  <c r="SEW5" i="5"/>
  <c r="SEX5" i="5"/>
  <c r="SEY5" i="5"/>
  <c r="SEZ5" i="5"/>
  <c r="SFA5" i="5"/>
  <c r="SFB5" i="5"/>
  <c r="SFC5" i="5"/>
  <c r="SFD5" i="5"/>
  <c r="SFE5" i="5"/>
  <c r="SFF5" i="5"/>
  <c r="SFG5" i="5"/>
  <c r="SFH5" i="5"/>
  <c r="SFI5" i="5"/>
  <c r="SFJ5" i="5"/>
  <c r="SFK5" i="5"/>
  <c r="SFL5" i="5"/>
  <c r="SFM5" i="5"/>
  <c r="SFN5" i="5"/>
  <c r="SFO5" i="5"/>
  <c r="SFP5" i="5"/>
  <c r="SFQ5" i="5"/>
  <c r="SFR5" i="5"/>
  <c r="SFS5" i="5"/>
  <c r="SFT5" i="5"/>
  <c r="SFU5" i="5"/>
  <c r="SFV5" i="5"/>
  <c r="SFW5" i="5"/>
  <c r="SFX5" i="5"/>
  <c r="SFY5" i="5"/>
  <c r="SFZ5" i="5"/>
  <c r="SGA5" i="5"/>
  <c r="SGB5" i="5"/>
  <c r="SGC5" i="5"/>
  <c r="SGD5" i="5"/>
  <c r="SGE5" i="5"/>
  <c r="SGF5" i="5"/>
  <c r="SGG5" i="5"/>
  <c r="SGH5" i="5"/>
  <c r="SGI5" i="5"/>
  <c r="SGJ5" i="5"/>
  <c r="SGK5" i="5"/>
  <c r="SGL5" i="5"/>
  <c r="SGM5" i="5"/>
  <c r="SGN5" i="5"/>
  <c r="SGO5" i="5"/>
  <c r="SGP5" i="5"/>
  <c r="SGQ5" i="5"/>
  <c r="SGR5" i="5"/>
  <c r="SGS5" i="5"/>
  <c r="SGT5" i="5"/>
  <c r="SGU5" i="5"/>
  <c r="SGV5" i="5"/>
  <c r="SGW5" i="5"/>
  <c r="SGX5" i="5"/>
  <c r="SGY5" i="5"/>
  <c r="SGZ5" i="5"/>
  <c r="SHA5" i="5"/>
  <c r="SHB5" i="5"/>
  <c r="SHC5" i="5"/>
  <c r="SHD5" i="5"/>
  <c r="SHE5" i="5"/>
  <c r="SHF5" i="5"/>
  <c r="SHG5" i="5"/>
  <c r="SHH5" i="5"/>
  <c r="SHI5" i="5"/>
  <c r="SHJ5" i="5"/>
  <c r="SHK5" i="5"/>
  <c r="SHL5" i="5"/>
  <c r="SHM5" i="5"/>
  <c r="SHN5" i="5"/>
  <c r="SHO5" i="5"/>
  <c r="SHP5" i="5"/>
  <c r="SHQ5" i="5"/>
  <c r="SHR5" i="5"/>
  <c r="SHS5" i="5"/>
  <c r="SHT5" i="5"/>
  <c r="SHU5" i="5"/>
  <c r="SHV5" i="5"/>
  <c r="SHW5" i="5"/>
  <c r="SHX5" i="5"/>
  <c r="SHY5" i="5"/>
  <c r="SHZ5" i="5"/>
  <c r="SIA5" i="5"/>
  <c r="SIB5" i="5"/>
  <c r="SIC5" i="5"/>
  <c r="SID5" i="5"/>
  <c r="SIE5" i="5"/>
  <c r="SIF5" i="5"/>
  <c r="SIG5" i="5"/>
  <c r="SIH5" i="5"/>
  <c r="SII5" i="5"/>
  <c r="SIJ5" i="5"/>
  <c r="SIK5" i="5"/>
  <c r="SIL5" i="5"/>
  <c r="SIM5" i="5"/>
  <c r="SIN5" i="5"/>
  <c r="SIO5" i="5"/>
  <c r="SIP5" i="5"/>
  <c r="SIQ5" i="5"/>
  <c r="SIR5" i="5"/>
  <c r="SIS5" i="5"/>
  <c r="SIT5" i="5"/>
  <c r="SIU5" i="5"/>
  <c r="SIV5" i="5"/>
  <c r="SIW5" i="5"/>
  <c r="SIX5" i="5"/>
  <c r="SIY5" i="5"/>
  <c r="SIZ5" i="5"/>
  <c r="SJA5" i="5"/>
  <c r="SJB5" i="5"/>
  <c r="SJC5" i="5"/>
  <c r="SJD5" i="5"/>
  <c r="SJE5" i="5"/>
  <c r="SJF5" i="5"/>
  <c r="SJG5" i="5"/>
  <c r="SJH5" i="5"/>
  <c r="SJI5" i="5"/>
  <c r="SJJ5" i="5"/>
  <c r="SJK5" i="5"/>
  <c r="SJL5" i="5"/>
  <c r="SJM5" i="5"/>
  <c r="SJN5" i="5"/>
  <c r="SJO5" i="5"/>
  <c r="SJP5" i="5"/>
  <c r="SJQ5" i="5"/>
  <c r="SJR5" i="5"/>
  <c r="SJS5" i="5"/>
  <c r="SJT5" i="5"/>
  <c r="SJU5" i="5"/>
  <c r="SJV5" i="5"/>
  <c r="SJW5" i="5"/>
  <c r="SJX5" i="5"/>
  <c r="SJY5" i="5"/>
  <c r="SJZ5" i="5"/>
  <c r="SKA5" i="5"/>
  <c r="SKB5" i="5"/>
  <c r="SKC5" i="5"/>
  <c r="SKD5" i="5"/>
  <c r="SKE5" i="5"/>
  <c r="SKF5" i="5"/>
  <c r="SKG5" i="5"/>
  <c r="SKH5" i="5"/>
  <c r="SKI5" i="5"/>
  <c r="SKJ5" i="5"/>
  <c r="SKK5" i="5"/>
  <c r="SKL5" i="5"/>
  <c r="SKM5" i="5"/>
  <c r="SKN5" i="5"/>
  <c r="SKO5" i="5"/>
  <c r="SKP5" i="5"/>
  <c r="SKQ5" i="5"/>
  <c r="SKR5" i="5"/>
  <c r="SKS5" i="5"/>
  <c r="SKT5" i="5"/>
  <c r="SKU5" i="5"/>
  <c r="SKV5" i="5"/>
  <c r="SKW5" i="5"/>
  <c r="SKX5" i="5"/>
  <c r="SKY5" i="5"/>
  <c r="SKZ5" i="5"/>
  <c r="SLA5" i="5"/>
  <c r="SLB5" i="5"/>
  <c r="SLC5" i="5"/>
  <c r="SLD5" i="5"/>
  <c r="SLE5" i="5"/>
  <c r="SLF5" i="5"/>
  <c r="SLG5" i="5"/>
  <c r="SLH5" i="5"/>
  <c r="SLI5" i="5"/>
  <c r="SLJ5" i="5"/>
  <c r="SLK5" i="5"/>
  <c r="SLL5" i="5"/>
  <c r="SLM5" i="5"/>
  <c r="SLN5" i="5"/>
  <c r="SLO5" i="5"/>
  <c r="SLP5" i="5"/>
  <c r="SLQ5" i="5"/>
  <c r="SLR5" i="5"/>
  <c r="SLS5" i="5"/>
  <c r="SLT5" i="5"/>
  <c r="SLU5" i="5"/>
  <c r="SLV5" i="5"/>
  <c r="SLW5" i="5"/>
  <c r="SLX5" i="5"/>
  <c r="SLY5" i="5"/>
  <c r="SLZ5" i="5"/>
  <c r="SMA5" i="5"/>
  <c r="SMB5" i="5"/>
  <c r="SMC5" i="5"/>
  <c r="SMD5" i="5"/>
  <c r="SME5" i="5"/>
  <c r="SMF5" i="5"/>
  <c r="SMG5" i="5"/>
  <c r="SMH5" i="5"/>
  <c r="SMI5" i="5"/>
  <c r="SMJ5" i="5"/>
  <c r="SMK5" i="5"/>
  <c r="SML5" i="5"/>
  <c r="SMM5" i="5"/>
  <c r="SMN5" i="5"/>
  <c r="SMO5" i="5"/>
  <c r="SMP5" i="5"/>
  <c r="SMQ5" i="5"/>
  <c r="SMR5" i="5"/>
  <c r="SMS5" i="5"/>
  <c r="SMT5" i="5"/>
  <c r="SMU5" i="5"/>
  <c r="SMV5" i="5"/>
  <c r="SMW5" i="5"/>
  <c r="SMX5" i="5"/>
  <c r="SMY5" i="5"/>
  <c r="SMZ5" i="5"/>
  <c r="SNA5" i="5"/>
  <c r="SNB5" i="5"/>
  <c r="SNC5" i="5"/>
  <c r="SND5" i="5"/>
  <c r="SNE5" i="5"/>
  <c r="SNF5" i="5"/>
  <c r="SNG5" i="5"/>
  <c r="SNH5" i="5"/>
  <c r="SNI5" i="5"/>
  <c r="SNJ5" i="5"/>
  <c r="SNK5" i="5"/>
  <c r="SNL5" i="5"/>
  <c r="SNM5" i="5"/>
  <c r="SNN5" i="5"/>
  <c r="SNO5" i="5"/>
  <c r="SNP5" i="5"/>
  <c r="SNQ5" i="5"/>
  <c r="SNR5" i="5"/>
  <c r="SNS5" i="5"/>
  <c r="SNT5" i="5"/>
  <c r="SNU5" i="5"/>
  <c r="SNV5" i="5"/>
  <c r="SNW5" i="5"/>
  <c r="SNX5" i="5"/>
  <c r="SNY5" i="5"/>
  <c r="SNZ5" i="5"/>
  <c r="SOA5" i="5"/>
  <c r="SOB5" i="5"/>
  <c r="SOC5" i="5"/>
  <c r="SOD5" i="5"/>
  <c r="SOE5" i="5"/>
  <c r="SOF5" i="5"/>
  <c r="SOG5" i="5"/>
  <c r="SOH5" i="5"/>
  <c r="SOI5" i="5"/>
  <c r="SOJ5" i="5"/>
  <c r="SOK5" i="5"/>
  <c r="SOL5" i="5"/>
  <c r="SOM5" i="5"/>
  <c r="SON5" i="5"/>
  <c r="SOO5" i="5"/>
  <c r="SOP5" i="5"/>
  <c r="SOQ5" i="5"/>
  <c r="SOR5" i="5"/>
  <c r="SOS5" i="5"/>
  <c r="SOT5" i="5"/>
  <c r="SOU5" i="5"/>
  <c r="SOV5" i="5"/>
  <c r="SOW5" i="5"/>
  <c r="SOX5" i="5"/>
  <c r="SOY5" i="5"/>
  <c r="SOZ5" i="5"/>
  <c r="SPA5" i="5"/>
  <c r="SPB5" i="5"/>
  <c r="SPC5" i="5"/>
  <c r="SPD5" i="5"/>
  <c r="SPE5" i="5"/>
  <c r="SPF5" i="5"/>
  <c r="SPG5" i="5"/>
  <c r="SPH5" i="5"/>
  <c r="SPI5" i="5"/>
  <c r="SPJ5" i="5"/>
  <c r="SPK5" i="5"/>
  <c r="SPL5" i="5"/>
  <c r="SPM5" i="5"/>
  <c r="SPN5" i="5"/>
  <c r="SPO5" i="5"/>
  <c r="SPP5" i="5"/>
  <c r="SPQ5" i="5"/>
  <c r="SPR5" i="5"/>
  <c r="SPS5" i="5"/>
  <c r="SPT5" i="5"/>
  <c r="SPU5" i="5"/>
  <c r="SPV5" i="5"/>
  <c r="SPW5" i="5"/>
  <c r="SPX5" i="5"/>
  <c r="SPY5" i="5"/>
  <c r="SPZ5" i="5"/>
  <c r="SQA5" i="5"/>
  <c r="SQB5" i="5"/>
  <c r="SQC5" i="5"/>
  <c r="SQD5" i="5"/>
  <c r="SQE5" i="5"/>
  <c r="SQF5" i="5"/>
  <c r="SQG5" i="5"/>
  <c r="SQH5" i="5"/>
  <c r="SQI5" i="5"/>
  <c r="SQJ5" i="5"/>
  <c r="SQK5" i="5"/>
  <c r="SQL5" i="5"/>
  <c r="SQM5" i="5"/>
  <c r="SQN5" i="5"/>
  <c r="SQO5" i="5"/>
  <c r="SQP5" i="5"/>
  <c r="SQQ5" i="5"/>
  <c r="SQR5" i="5"/>
  <c r="SQS5" i="5"/>
  <c r="SQT5" i="5"/>
  <c r="SQU5" i="5"/>
  <c r="SQV5" i="5"/>
  <c r="SQW5" i="5"/>
  <c r="SQX5" i="5"/>
  <c r="SQY5" i="5"/>
  <c r="SQZ5" i="5"/>
  <c r="SRA5" i="5"/>
  <c r="SRB5" i="5"/>
  <c r="SRC5" i="5"/>
  <c r="SRD5" i="5"/>
  <c r="SRE5" i="5"/>
  <c r="SRF5" i="5"/>
  <c r="SRG5" i="5"/>
  <c r="SRH5" i="5"/>
  <c r="SRI5" i="5"/>
  <c r="SRJ5" i="5"/>
  <c r="SRK5" i="5"/>
  <c r="SRL5" i="5"/>
  <c r="SRM5" i="5"/>
  <c r="SRN5" i="5"/>
  <c r="SRO5" i="5"/>
  <c r="SRP5" i="5"/>
  <c r="SRQ5" i="5"/>
  <c r="SRR5" i="5"/>
  <c r="SRS5" i="5"/>
  <c r="SRT5" i="5"/>
  <c r="SRU5" i="5"/>
  <c r="SRV5" i="5"/>
  <c r="SRW5" i="5"/>
  <c r="SRX5" i="5"/>
  <c r="SRY5" i="5"/>
  <c r="SRZ5" i="5"/>
  <c r="SSA5" i="5"/>
  <c r="SSB5" i="5"/>
  <c r="SSC5" i="5"/>
  <c r="SSD5" i="5"/>
  <c r="SSE5" i="5"/>
  <c r="SSF5" i="5"/>
  <c r="SSG5" i="5"/>
  <c r="SSH5" i="5"/>
  <c r="SSI5" i="5"/>
  <c r="SSJ5" i="5"/>
  <c r="SSK5" i="5"/>
  <c r="SSL5" i="5"/>
  <c r="SSM5" i="5"/>
  <c r="SSN5" i="5"/>
  <c r="SSO5" i="5"/>
  <c r="SSP5" i="5"/>
  <c r="SSQ5" i="5"/>
  <c r="SSR5" i="5"/>
  <c r="SSS5" i="5"/>
  <c r="SST5" i="5"/>
  <c r="SSU5" i="5"/>
  <c r="SSV5" i="5"/>
  <c r="SSW5" i="5"/>
  <c r="SSX5" i="5"/>
  <c r="SSY5" i="5"/>
  <c r="SSZ5" i="5"/>
  <c r="STA5" i="5"/>
  <c r="STB5" i="5"/>
  <c r="STC5" i="5"/>
  <c r="STD5" i="5"/>
  <c r="STE5" i="5"/>
  <c r="STF5" i="5"/>
  <c r="STG5" i="5"/>
  <c r="STH5" i="5"/>
  <c r="STI5" i="5"/>
  <c r="STJ5" i="5"/>
  <c r="STK5" i="5"/>
  <c r="STL5" i="5"/>
  <c r="STM5" i="5"/>
  <c r="STN5" i="5"/>
  <c r="STO5" i="5"/>
  <c r="STP5" i="5"/>
  <c r="STQ5" i="5"/>
  <c r="STR5" i="5"/>
  <c r="STS5" i="5"/>
  <c r="STT5" i="5"/>
  <c r="STU5" i="5"/>
  <c r="STV5" i="5"/>
  <c r="STW5" i="5"/>
  <c r="STX5" i="5"/>
  <c r="STY5" i="5"/>
  <c r="STZ5" i="5"/>
  <c r="SUA5" i="5"/>
  <c r="SUB5" i="5"/>
  <c r="SUC5" i="5"/>
  <c r="SUD5" i="5"/>
  <c r="SUE5" i="5"/>
  <c r="SUF5" i="5"/>
  <c r="SUG5" i="5"/>
  <c r="SUH5" i="5"/>
  <c r="SUI5" i="5"/>
  <c r="SUJ5" i="5"/>
  <c r="SUK5" i="5"/>
  <c r="SUL5" i="5"/>
  <c r="SUM5" i="5"/>
  <c r="SUN5" i="5"/>
  <c r="SUO5" i="5"/>
  <c r="SUP5" i="5"/>
  <c r="SUQ5" i="5"/>
  <c r="SUR5" i="5"/>
  <c r="SUS5" i="5"/>
  <c r="SUT5" i="5"/>
  <c r="SUU5" i="5"/>
  <c r="SUV5" i="5"/>
  <c r="SUW5" i="5"/>
  <c r="SUX5" i="5"/>
  <c r="SUY5" i="5"/>
  <c r="SUZ5" i="5"/>
  <c r="SVA5" i="5"/>
  <c r="SVB5" i="5"/>
  <c r="SVC5" i="5"/>
  <c r="SVD5" i="5"/>
  <c r="SVE5" i="5"/>
  <c r="SVF5" i="5"/>
  <c r="SVG5" i="5"/>
  <c r="SVH5" i="5"/>
  <c r="SVI5" i="5"/>
  <c r="SVJ5" i="5"/>
  <c r="SVK5" i="5"/>
  <c r="SVL5" i="5"/>
  <c r="SVM5" i="5"/>
  <c r="SVN5" i="5"/>
  <c r="SVO5" i="5"/>
  <c r="SVP5" i="5"/>
  <c r="SVQ5" i="5"/>
  <c r="SVR5" i="5"/>
  <c r="SVS5" i="5"/>
  <c r="SVT5" i="5"/>
  <c r="SVU5" i="5"/>
  <c r="SVV5" i="5"/>
  <c r="SVW5" i="5"/>
  <c r="SVX5" i="5"/>
  <c r="SVY5" i="5"/>
  <c r="SVZ5" i="5"/>
  <c r="SWA5" i="5"/>
  <c r="SWB5" i="5"/>
  <c r="SWC5" i="5"/>
  <c r="SWD5" i="5"/>
  <c r="SWE5" i="5"/>
  <c r="SWF5" i="5"/>
  <c r="SWG5" i="5"/>
  <c r="SWH5" i="5"/>
  <c r="SWI5" i="5"/>
  <c r="SWJ5" i="5"/>
  <c r="SWK5" i="5"/>
  <c r="SWL5" i="5"/>
  <c r="SWM5" i="5"/>
  <c r="SWN5" i="5"/>
  <c r="SWO5" i="5"/>
  <c r="SWP5" i="5"/>
  <c r="SWQ5" i="5"/>
  <c r="SWR5" i="5"/>
  <c r="SWS5" i="5"/>
  <c r="SWT5" i="5"/>
  <c r="SWU5" i="5"/>
  <c r="SWV5" i="5"/>
  <c r="SWW5" i="5"/>
  <c r="SWX5" i="5"/>
  <c r="SWY5" i="5"/>
  <c r="SWZ5" i="5"/>
  <c r="SXA5" i="5"/>
  <c r="SXB5" i="5"/>
  <c r="SXC5" i="5"/>
  <c r="SXD5" i="5"/>
  <c r="SXE5" i="5"/>
  <c r="SXF5" i="5"/>
  <c r="SXG5" i="5"/>
  <c r="SXH5" i="5"/>
  <c r="SXI5" i="5"/>
  <c r="SXJ5" i="5"/>
  <c r="SXK5" i="5"/>
  <c r="SXL5" i="5"/>
  <c r="SXM5" i="5"/>
  <c r="SXN5" i="5"/>
  <c r="SXO5" i="5"/>
  <c r="SXP5" i="5"/>
  <c r="SXQ5" i="5"/>
  <c r="SXR5" i="5"/>
  <c r="SXS5" i="5"/>
  <c r="SXT5" i="5"/>
  <c r="SXU5" i="5"/>
  <c r="SXV5" i="5"/>
  <c r="SXW5" i="5"/>
  <c r="SXX5" i="5"/>
  <c r="SXY5" i="5"/>
  <c r="SXZ5" i="5"/>
  <c r="SYA5" i="5"/>
  <c r="SYB5" i="5"/>
  <c r="SYC5" i="5"/>
  <c r="SYD5" i="5"/>
  <c r="SYE5" i="5"/>
  <c r="SYF5" i="5"/>
  <c r="SYG5" i="5"/>
  <c r="SYH5" i="5"/>
  <c r="SYI5" i="5"/>
  <c r="SYJ5" i="5"/>
  <c r="SYK5" i="5"/>
  <c r="SYL5" i="5"/>
  <c r="SYM5" i="5"/>
  <c r="SYN5" i="5"/>
  <c r="SYO5" i="5"/>
  <c r="SYP5" i="5"/>
  <c r="SYQ5" i="5"/>
  <c r="SYR5" i="5"/>
  <c r="SYS5" i="5"/>
  <c r="SYT5" i="5"/>
  <c r="SYU5" i="5"/>
  <c r="SYV5" i="5"/>
  <c r="SYW5" i="5"/>
  <c r="SYX5" i="5"/>
  <c r="SYY5" i="5"/>
  <c r="SYZ5" i="5"/>
  <c r="SZA5" i="5"/>
  <c r="SZB5" i="5"/>
  <c r="SZC5" i="5"/>
  <c r="SZD5" i="5"/>
  <c r="SZE5" i="5"/>
  <c r="SZF5" i="5"/>
  <c r="SZG5" i="5"/>
  <c r="SZH5" i="5"/>
  <c r="SZI5" i="5"/>
  <c r="SZJ5" i="5"/>
  <c r="SZK5" i="5"/>
  <c r="SZL5" i="5"/>
  <c r="SZM5" i="5"/>
  <c r="SZN5" i="5"/>
  <c r="SZO5" i="5"/>
  <c r="SZP5" i="5"/>
  <c r="SZQ5" i="5"/>
  <c r="SZR5" i="5"/>
  <c r="SZS5" i="5"/>
  <c r="SZT5" i="5"/>
  <c r="SZU5" i="5"/>
  <c r="SZV5" i="5"/>
  <c r="SZW5" i="5"/>
  <c r="SZX5" i="5"/>
  <c r="SZY5" i="5"/>
  <c r="SZZ5" i="5"/>
  <c r="TAA5" i="5"/>
  <c r="TAB5" i="5"/>
  <c r="TAC5" i="5"/>
  <c r="TAD5" i="5"/>
  <c r="TAE5" i="5"/>
  <c r="TAF5" i="5"/>
  <c r="TAG5" i="5"/>
  <c r="TAH5" i="5"/>
  <c r="TAI5" i="5"/>
  <c r="TAJ5" i="5"/>
  <c r="TAK5" i="5"/>
  <c r="TAL5" i="5"/>
  <c r="TAM5" i="5"/>
  <c r="TAN5" i="5"/>
  <c r="TAO5" i="5"/>
  <c r="TAP5" i="5"/>
  <c r="TAQ5" i="5"/>
  <c r="TAR5" i="5"/>
  <c r="TAS5" i="5"/>
  <c r="TAT5" i="5"/>
  <c r="TAU5" i="5"/>
  <c r="TAV5" i="5"/>
  <c r="TAW5" i="5"/>
  <c r="TAX5" i="5"/>
  <c r="TAY5" i="5"/>
  <c r="TAZ5" i="5"/>
  <c r="TBA5" i="5"/>
  <c r="TBB5" i="5"/>
  <c r="TBC5" i="5"/>
  <c r="TBD5" i="5"/>
  <c r="TBE5" i="5"/>
  <c r="TBF5" i="5"/>
  <c r="TBG5" i="5"/>
  <c r="TBH5" i="5"/>
  <c r="TBI5" i="5"/>
  <c r="TBJ5" i="5"/>
  <c r="TBK5" i="5"/>
  <c r="TBL5" i="5"/>
  <c r="TBM5" i="5"/>
  <c r="TBN5" i="5"/>
  <c r="TBO5" i="5"/>
  <c r="TBP5" i="5"/>
  <c r="TBQ5" i="5"/>
  <c r="TBR5" i="5"/>
  <c r="TBS5" i="5"/>
  <c r="TBT5" i="5"/>
  <c r="TBU5" i="5"/>
  <c r="TBV5" i="5"/>
  <c r="TBW5" i="5"/>
  <c r="TBX5" i="5"/>
  <c r="TBY5" i="5"/>
  <c r="TBZ5" i="5"/>
  <c r="TCA5" i="5"/>
  <c r="TCB5" i="5"/>
  <c r="TCC5" i="5"/>
  <c r="TCD5" i="5"/>
  <c r="TCE5" i="5"/>
  <c r="TCF5" i="5"/>
  <c r="TCG5" i="5"/>
  <c r="TCH5" i="5"/>
  <c r="TCI5" i="5"/>
  <c r="TCJ5" i="5"/>
  <c r="TCK5" i="5"/>
  <c r="TCL5" i="5"/>
  <c r="TCM5" i="5"/>
  <c r="TCN5" i="5"/>
  <c r="TCO5" i="5"/>
  <c r="TCP5" i="5"/>
  <c r="TCQ5" i="5"/>
  <c r="TCR5" i="5"/>
  <c r="TCS5" i="5"/>
  <c r="TCT5" i="5"/>
  <c r="TCU5" i="5"/>
  <c r="TCV5" i="5"/>
  <c r="TCW5" i="5"/>
  <c r="TCX5" i="5"/>
  <c r="TCY5" i="5"/>
  <c r="TCZ5" i="5"/>
  <c r="TDA5" i="5"/>
  <c r="TDB5" i="5"/>
  <c r="TDC5" i="5"/>
  <c r="TDD5" i="5"/>
  <c r="TDE5" i="5"/>
  <c r="TDF5" i="5"/>
  <c r="TDG5" i="5"/>
  <c r="TDH5" i="5"/>
  <c r="TDI5" i="5"/>
  <c r="TDJ5" i="5"/>
  <c r="TDK5" i="5"/>
  <c r="TDL5" i="5"/>
  <c r="TDM5" i="5"/>
  <c r="TDN5" i="5"/>
  <c r="TDO5" i="5"/>
  <c r="TDP5" i="5"/>
  <c r="TDQ5" i="5"/>
  <c r="TDR5" i="5"/>
  <c r="TDS5" i="5"/>
  <c r="TDT5" i="5"/>
  <c r="TDU5" i="5"/>
  <c r="TDV5" i="5"/>
  <c r="TDW5" i="5"/>
  <c r="TDX5" i="5"/>
  <c r="TDY5" i="5"/>
  <c r="TDZ5" i="5"/>
  <c r="TEA5" i="5"/>
  <c r="TEB5" i="5"/>
  <c r="TEC5" i="5"/>
  <c r="TED5" i="5"/>
  <c r="TEE5" i="5"/>
  <c r="TEF5" i="5"/>
  <c r="TEG5" i="5"/>
  <c r="TEH5" i="5"/>
  <c r="TEI5" i="5"/>
  <c r="TEJ5" i="5"/>
  <c r="TEK5" i="5"/>
  <c r="TEL5" i="5"/>
  <c r="TEM5" i="5"/>
  <c r="TEN5" i="5"/>
  <c r="TEO5" i="5"/>
  <c r="TEP5" i="5"/>
  <c r="TEQ5" i="5"/>
  <c r="TER5" i="5"/>
  <c r="TES5" i="5"/>
  <c r="TET5" i="5"/>
  <c r="TEU5" i="5"/>
  <c r="TEV5" i="5"/>
  <c r="TEW5" i="5"/>
  <c r="TEX5" i="5"/>
  <c r="TEY5" i="5"/>
  <c r="TEZ5" i="5"/>
  <c r="TFA5" i="5"/>
  <c r="TFB5" i="5"/>
  <c r="TFC5" i="5"/>
  <c r="TFD5" i="5"/>
  <c r="TFE5" i="5"/>
  <c r="TFF5" i="5"/>
  <c r="TFG5" i="5"/>
  <c r="TFH5" i="5"/>
  <c r="TFI5" i="5"/>
  <c r="TFJ5" i="5"/>
  <c r="TFK5" i="5"/>
  <c r="TFL5" i="5"/>
  <c r="TFM5" i="5"/>
  <c r="TFN5" i="5"/>
  <c r="TFO5" i="5"/>
  <c r="TFP5" i="5"/>
  <c r="TFQ5" i="5"/>
  <c r="TFR5" i="5"/>
  <c r="TFS5" i="5"/>
  <c r="TFT5" i="5"/>
  <c r="TFU5" i="5"/>
  <c r="TFV5" i="5"/>
  <c r="TFW5" i="5"/>
  <c r="TFX5" i="5"/>
  <c r="TFY5" i="5"/>
  <c r="TFZ5" i="5"/>
  <c r="TGA5" i="5"/>
  <c r="TGB5" i="5"/>
  <c r="TGC5" i="5"/>
  <c r="TGD5" i="5"/>
  <c r="TGE5" i="5"/>
  <c r="TGF5" i="5"/>
  <c r="TGG5" i="5"/>
  <c r="TGH5" i="5"/>
  <c r="TGI5" i="5"/>
  <c r="TGJ5" i="5"/>
  <c r="TGK5" i="5"/>
  <c r="TGL5" i="5"/>
  <c r="TGM5" i="5"/>
  <c r="TGN5" i="5"/>
  <c r="TGO5" i="5"/>
  <c r="TGP5" i="5"/>
  <c r="TGQ5" i="5"/>
  <c r="TGR5" i="5"/>
  <c r="TGS5" i="5"/>
  <c r="TGT5" i="5"/>
  <c r="TGU5" i="5"/>
  <c r="TGV5" i="5"/>
  <c r="TGW5" i="5"/>
  <c r="TGX5" i="5"/>
  <c r="TGY5" i="5"/>
  <c r="TGZ5" i="5"/>
  <c r="THA5" i="5"/>
  <c r="THB5" i="5"/>
  <c r="THC5" i="5"/>
  <c r="THD5" i="5"/>
  <c r="THE5" i="5"/>
  <c r="THF5" i="5"/>
  <c r="THG5" i="5"/>
  <c r="THH5" i="5"/>
  <c r="THI5" i="5"/>
  <c r="THJ5" i="5"/>
  <c r="THK5" i="5"/>
  <c r="THL5" i="5"/>
  <c r="THM5" i="5"/>
  <c r="THN5" i="5"/>
  <c r="THO5" i="5"/>
  <c r="THP5" i="5"/>
  <c r="THQ5" i="5"/>
  <c r="THR5" i="5"/>
  <c r="THS5" i="5"/>
  <c r="THT5" i="5"/>
  <c r="THU5" i="5"/>
  <c r="THV5" i="5"/>
  <c r="THW5" i="5"/>
  <c r="THX5" i="5"/>
  <c r="THY5" i="5"/>
  <c r="THZ5" i="5"/>
  <c r="TIA5" i="5"/>
  <c r="TIB5" i="5"/>
  <c r="TIC5" i="5"/>
  <c r="TID5" i="5"/>
  <c r="TIE5" i="5"/>
  <c r="TIF5" i="5"/>
  <c r="TIG5" i="5"/>
  <c r="TIH5" i="5"/>
  <c r="TII5" i="5"/>
  <c r="TIJ5" i="5"/>
  <c r="TIK5" i="5"/>
  <c r="TIL5" i="5"/>
  <c r="TIM5" i="5"/>
  <c r="TIN5" i="5"/>
  <c r="TIO5" i="5"/>
  <c r="TIP5" i="5"/>
  <c r="TIQ5" i="5"/>
  <c r="TIR5" i="5"/>
  <c r="TIS5" i="5"/>
  <c r="TIT5" i="5"/>
  <c r="TIU5" i="5"/>
  <c r="TIV5" i="5"/>
  <c r="TIW5" i="5"/>
  <c r="TIX5" i="5"/>
  <c r="TIY5" i="5"/>
  <c r="TIZ5" i="5"/>
  <c r="TJA5" i="5"/>
  <c r="TJB5" i="5"/>
  <c r="TJC5" i="5"/>
  <c r="TJD5" i="5"/>
  <c r="TJE5" i="5"/>
  <c r="TJF5" i="5"/>
  <c r="TJG5" i="5"/>
  <c r="TJH5" i="5"/>
  <c r="TJI5" i="5"/>
  <c r="TJJ5" i="5"/>
  <c r="TJK5" i="5"/>
  <c r="TJL5" i="5"/>
  <c r="TJM5" i="5"/>
  <c r="TJN5" i="5"/>
  <c r="TJO5" i="5"/>
  <c r="TJP5" i="5"/>
  <c r="TJQ5" i="5"/>
  <c r="TJR5" i="5"/>
  <c r="TJS5" i="5"/>
  <c r="TJT5" i="5"/>
  <c r="TJU5" i="5"/>
  <c r="TJV5" i="5"/>
  <c r="TJW5" i="5"/>
  <c r="TJX5" i="5"/>
  <c r="TJY5" i="5"/>
  <c r="TJZ5" i="5"/>
  <c r="TKA5" i="5"/>
  <c r="TKB5" i="5"/>
  <c r="TKC5" i="5"/>
  <c r="TKD5" i="5"/>
  <c r="TKE5" i="5"/>
  <c r="TKF5" i="5"/>
  <c r="TKG5" i="5"/>
  <c r="TKH5" i="5"/>
  <c r="TKI5" i="5"/>
  <c r="TKJ5" i="5"/>
  <c r="TKK5" i="5"/>
  <c r="TKL5" i="5"/>
  <c r="TKM5" i="5"/>
  <c r="TKN5" i="5"/>
  <c r="TKO5" i="5"/>
  <c r="TKP5" i="5"/>
  <c r="TKQ5" i="5"/>
  <c r="TKR5" i="5"/>
  <c r="TKS5" i="5"/>
  <c r="TKT5" i="5"/>
  <c r="TKU5" i="5"/>
  <c r="TKV5" i="5"/>
  <c r="TKW5" i="5"/>
  <c r="TKX5" i="5"/>
  <c r="TKY5" i="5"/>
  <c r="TKZ5" i="5"/>
  <c r="TLA5" i="5"/>
  <c r="TLB5" i="5"/>
  <c r="TLC5" i="5"/>
  <c r="TLD5" i="5"/>
  <c r="TLE5" i="5"/>
  <c r="TLF5" i="5"/>
  <c r="TLG5" i="5"/>
  <c r="TLH5" i="5"/>
  <c r="TLI5" i="5"/>
  <c r="TLJ5" i="5"/>
  <c r="TLK5" i="5"/>
  <c r="TLL5" i="5"/>
  <c r="TLM5" i="5"/>
  <c r="TLN5" i="5"/>
  <c r="TLO5" i="5"/>
  <c r="TLP5" i="5"/>
  <c r="TLQ5" i="5"/>
  <c r="TLR5" i="5"/>
  <c r="TLS5" i="5"/>
  <c r="TLT5" i="5"/>
  <c r="TLU5" i="5"/>
  <c r="TLV5" i="5"/>
  <c r="TLW5" i="5"/>
  <c r="TLX5" i="5"/>
  <c r="TLY5" i="5"/>
  <c r="TLZ5" i="5"/>
  <c r="TMA5" i="5"/>
  <c r="TMB5" i="5"/>
  <c r="TMC5" i="5"/>
  <c r="TMD5" i="5"/>
  <c r="TME5" i="5"/>
  <c r="TMF5" i="5"/>
  <c r="TMG5" i="5"/>
  <c r="TMH5" i="5"/>
  <c r="TMI5" i="5"/>
  <c r="TMJ5" i="5"/>
  <c r="TMK5" i="5"/>
  <c r="TML5" i="5"/>
  <c r="TMM5" i="5"/>
  <c r="TMN5" i="5"/>
  <c r="TMO5" i="5"/>
  <c r="TMP5" i="5"/>
  <c r="TMQ5" i="5"/>
  <c r="TMR5" i="5"/>
  <c r="TMS5" i="5"/>
  <c r="TMT5" i="5"/>
  <c r="TMU5" i="5"/>
  <c r="TMV5" i="5"/>
  <c r="TMW5" i="5"/>
  <c r="TMX5" i="5"/>
  <c r="TMY5" i="5"/>
  <c r="TMZ5" i="5"/>
  <c r="TNA5" i="5"/>
  <c r="TNB5" i="5"/>
  <c r="TNC5" i="5"/>
  <c r="TND5" i="5"/>
  <c r="TNE5" i="5"/>
  <c r="TNF5" i="5"/>
  <c r="TNG5" i="5"/>
  <c r="TNH5" i="5"/>
  <c r="TNI5" i="5"/>
  <c r="TNJ5" i="5"/>
  <c r="TNK5" i="5"/>
  <c r="TNL5" i="5"/>
  <c r="TNM5" i="5"/>
  <c r="TNN5" i="5"/>
  <c r="TNO5" i="5"/>
  <c r="TNP5" i="5"/>
  <c r="TNQ5" i="5"/>
  <c r="TNR5" i="5"/>
  <c r="TNS5" i="5"/>
  <c r="TNT5" i="5"/>
  <c r="TNU5" i="5"/>
  <c r="TNV5" i="5"/>
  <c r="TNW5" i="5"/>
  <c r="TNX5" i="5"/>
  <c r="TNY5" i="5"/>
  <c r="TNZ5" i="5"/>
  <c r="TOA5" i="5"/>
  <c r="TOB5" i="5"/>
  <c r="TOC5" i="5"/>
  <c r="TOD5" i="5"/>
  <c r="TOE5" i="5"/>
  <c r="TOF5" i="5"/>
  <c r="TOG5" i="5"/>
  <c r="TOH5" i="5"/>
  <c r="TOI5" i="5"/>
  <c r="TOJ5" i="5"/>
  <c r="TOK5" i="5"/>
  <c r="TOL5" i="5"/>
  <c r="TOM5" i="5"/>
  <c r="TON5" i="5"/>
  <c r="TOO5" i="5"/>
  <c r="TOP5" i="5"/>
  <c r="TOQ5" i="5"/>
  <c r="TOR5" i="5"/>
  <c r="TOS5" i="5"/>
  <c r="TOT5" i="5"/>
  <c r="TOU5" i="5"/>
  <c r="TOV5" i="5"/>
  <c r="TOW5" i="5"/>
  <c r="TOX5" i="5"/>
  <c r="TOY5" i="5"/>
  <c r="TOZ5" i="5"/>
  <c r="TPA5" i="5"/>
  <c r="TPB5" i="5"/>
  <c r="TPC5" i="5"/>
  <c r="TPD5" i="5"/>
  <c r="TPE5" i="5"/>
  <c r="TPF5" i="5"/>
  <c r="TPG5" i="5"/>
  <c r="TPH5" i="5"/>
  <c r="TPI5" i="5"/>
  <c r="TPJ5" i="5"/>
  <c r="TPK5" i="5"/>
  <c r="TPL5" i="5"/>
  <c r="TPM5" i="5"/>
  <c r="TPN5" i="5"/>
  <c r="TPO5" i="5"/>
  <c r="TPP5" i="5"/>
  <c r="TPQ5" i="5"/>
  <c r="TPR5" i="5"/>
  <c r="TPS5" i="5"/>
  <c r="TPT5" i="5"/>
  <c r="TPU5" i="5"/>
  <c r="TPV5" i="5"/>
  <c r="TPW5" i="5"/>
  <c r="TPX5" i="5"/>
  <c r="TPY5" i="5"/>
  <c r="TPZ5" i="5"/>
  <c r="TQA5" i="5"/>
  <c r="TQB5" i="5"/>
  <c r="TQC5" i="5"/>
  <c r="TQD5" i="5"/>
  <c r="TQE5" i="5"/>
  <c r="TQF5" i="5"/>
  <c r="TQG5" i="5"/>
  <c r="TQH5" i="5"/>
  <c r="TQI5" i="5"/>
  <c r="TQJ5" i="5"/>
  <c r="TQK5" i="5"/>
  <c r="TQL5" i="5"/>
  <c r="TQM5" i="5"/>
  <c r="TQN5" i="5"/>
  <c r="TQO5" i="5"/>
  <c r="TQP5" i="5"/>
  <c r="TQQ5" i="5"/>
  <c r="TQR5" i="5"/>
  <c r="TQS5" i="5"/>
  <c r="TQT5" i="5"/>
  <c r="TQU5" i="5"/>
  <c r="TQV5" i="5"/>
  <c r="TQW5" i="5"/>
  <c r="TQX5" i="5"/>
  <c r="TQY5" i="5"/>
  <c r="TQZ5" i="5"/>
  <c r="TRA5" i="5"/>
  <c r="TRB5" i="5"/>
  <c r="TRC5" i="5"/>
  <c r="TRD5" i="5"/>
  <c r="TRE5" i="5"/>
  <c r="TRF5" i="5"/>
  <c r="TRG5" i="5"/>
  <c r="TRH5" i="5"/>
  <c r="TRI5" i="5"/>
  <c r="TRJ5" i="5"/>
  <c r="TRK5" i="5"/>
  <c r="TRL5" i="5"/>
  <c r="TRM5" i="5"/>
  <c r="TRN5" i="5"/>
  <c r="TRO5" i="5"/>
  <c r="TRP5" i="5"/>
  <c r="TRQ5" i="5"/>
  <c r="TRR5" i="5"/>
  <c r="TRS5" i="5"/>
  <c r="TRT5" i="5"/>
  <c r="TRU5" i="5"/>
  <c r="TRV5" i="5"/>
  <c r="TRW5" i="5"/>
  <c r="TRX5" i="5"/>
  <c r="TRY5" i="5"/>
  <c r="TRZ5" i="5"/>
  <c r="TSA5" i="5"/>
  <c r="TSB5" i="5"/>
  <c r="TSC5" i="5"/>
  <c r="TSD5" i="5"/>
  <c r="TSE5" i="5"/>
  <c r="TSF5" i="5"/>
  <c r="TSG5" i="5"/>
  <c r="TSH5" i="5"/>
  <c r="TSI5" i="5"/>
  <c r="TSJ5" i="5"/>
  <c r="TSK5" i="5"/>
  <c r="TSL5" i="5"/>
  <c r="TSM5" i="5"/>
  <c r="TSN5" i="5"/>
  <c r="TSO5" i="5"/>
  <c r="TSP5" i="5"/>
  <c r="TSQ5" i="5"/>
  <c r="TSR5" i="5"/>
  <c r="TSS5" i="5"/>
  <c r="TST5" i="5"/>
  <c r="TSU5" i="5"/>
  <c r="TSV5" i="5"/>
  <c r="TSW5" i="5"/>
  <c r="TSX5" i="5"/>
  <c r="TSY5" i="5"/>
  <c r="TSZ5" i="5"/>
  <c r="TTA5" i="5"/>
  <c r="TTB5" i="5"/>
  <c r="TTC5" i="5"/>
  <c r="TTD5" i="5"/>
  <c r="TTE5" i="5"/>
  <c r="TTF5" i="5"/>
  <c r="TTG5" i="5"/>
  <c r="TTH5" i="5"/>
  <c r="TTI5" i="5"/>
  <c r="TTJ5" i="5"/>
  <c r="TTK5" i="5"/>
  <c r="TTL5" i="5"/>
  <c r="TTM5" i="5"/>
  <c r="TTN5" i="5"/>
  <c r="TTO5" i="5"/>
  <c r="TTP5" i="5"/>
  <c r="TTQ5" i="5"/>
  <c r="TTR5" i="5"/>
  <c r="TTS5" i="5"/>
  <c r="TTT5" i="5"/>
  <c r="TTU5" i="5"/>
  <c r="TTV5" i="5"/>
  <c r="TTW5" i="5"/>
  <c r="TTX5" i="5"/>
  <c r="TTY5" i="5"/>
  <c r="TTZ5" i="5"/>
  <c r="TUA5" i="5"/>
  <c r="TUB5" i="5"/>
  <c r="TUC5" i="5"/>
  <c r="TUD5" i="5"/>
  <c r="TUE5" i="5"/>
  <c r="TUF5" i="5"/>
  <c r="TUG5" i="5"/>
  <c r="TUH5" i="5"/>
  <c r="TUI5" i="5"/>
  <c r="TUJ5" i="5"/>
  <c r="TUK5" i="5"/>
  <c r="TUL5" i="5"/>
  <c r="TUM5" i="5"/>
  <c r="TUN5" i="5"/>
  <c r="TUO5" i="5"/>
  <c r="TUP5" i="5"/>
  <c r="TUQ5" i="5"/>
  <c r="TUR5" i="5"/>
  <c r="TUS5" i="5"/>
  <c r="TUT5" i="5"/>
  <c r="TUU5" i="5"/>
  <c r="TUV5" i="5"/>
  <c r="TUW5" i="5"/>
  <c r="TUX5" i="5"/>
  <c r="TUY5" i="5"/>
  <c r="TUZ5" i="5"/>
  <c r="TVA5" i="5"/>
  <c r="TVB5" i="5"/>
  <c r="TVC5" i="5"/>
  <c r="TVD5" i="5"/>
  <c r="TVE5" i="5"/>
  <c r="TVF5" i="5"/>
  <c r="TVG5" i="5"/>
  <c r="TVH5" i="5"/>
  <c r="TVI5" i="5"/>
  <c r="TVJ5" i="5"/>
  <c r="TVK5" i="5"/>
  <c r="TVL5" i="5"/>
  <c r="TVM5" i="5"/>
  <c r="TVN5" i="5"/>
  <c r="TVO5" i="5"/>
  <c r="TVP5" i="5"/>
  <c r="TVQ5" i="5"/>
  <c r="TVR5" i="5"/>
  <c r="TVS5" i="5"/>
  <c r="TVT5" i="5"/>
  <c r="TVU5" i="5"/>
  <c r="TVV5" i="5"/>
  <c r="TVW5" i="5"/>
  <c r="TVX5" i="5"/>
  <c r="TVY5" i="5"/>
  <c r="TVZ5" i="5"/>
  <c r="TWA5" i="5"/>
  <c r="TWB5" i="5"/>
  <c r="TWC5" i="5"/>
  <c r="TWD5" i="5"/>
  <c r="TWE5" i="5"/>
  <c r="TWF5" i="5"/>
  <c r="TWG5" i="5"/>
  <c r="TWH5" i="5"/>
  <c r="TWI5" i="5"/>
  <c r="TWJ5" i="5"/>
  <c r="TWK5" i="5"/>
  <c r="TWL5" i="5"/>
  <c r="TWM5" i="5"/>
  <c r="TWN5" i="5"/>
  <c r="TWO5" i="5"/>
  <c r="TWP5" i="5"/>
  <c r="TWQ5" i="5"/>
  <c r="TWR5" i="5"/>
  <c r="TWS5" i="5"/>
  <c r="TWT5" i="5"/>
  <c r="TWU5" i="5"/>
  <c r="TWV5" i="5"/>
  <c r="TWW5" i="5"/>
  <c r="TWX5" i="5"/>
  <c r="TWY5" i="5"/>
  <c r="TWZ5" i="5"/>
  <c r="TXA5" i="5"/>
  <c r="TXB5" i="5"/>
  <c r="TXC5" i="5"/>
  <c r="TXD5" i="5"/>
  <c r="TXE5" i="5"/>
  <c r="TXF5" i="5"/>
  <c r="TXG5" i="5"/>
  <c r="TXH5" i="5"/>
  <c r="TXI5" i="5"/>
  <c r="TXJ5" i="5"/>
  <c r="TXK5" i="5"/>
  <c r="TXL5" i="5"/>
  <c r="TXM5" i="5"/>
  <c r="TXN5" i="5"/>
  <c r="TXO5" i="5"/>
  <c r="TXP5" i="5"/>
  <c r="TXQ5" i="5"/>
  <c r="TXR5" i="5"/>
  <c r="TXS5" i="5"/>
  <c r="TXT5" i="5"/>
  <c r="TXU5" i="5"/>
  <c r="TXV5" i="5"/>
  <c r="TXW5" i="5"/>
  <c r="TXX5" i="5"/>
  <c r="TXY5" i="5"/>
  <c r="TXZ5" i="5"/>
  <c r="TYA5" i="5"/>
  <c r="TYB5" i="5"/>
  <c r="TYC5" i="5"/>
  <c r="TYD5" i="5"/>
  <c r="TYE5" i="5"/>
  <c r="TYF5" i="5"/>
  <c r="TYG5" i="5"/>
  <c r="TYH5" i="5"/>
  <c r="TYI5" i="5"/>
  <c r="TYJ5" i="5"/>
  <c r="TYK5" i="5"/>
  <c r="TYL5" i="5"/>
  <c r="TYM5" i="5"/>
  <c r="TYN5" i="5"/>
  <c r="TYO5" i="5"/>
  <c r="TYP5" i="5"/>
  <c r="TYQ5" i="5"/>
  <c r="TYR5" i="5"/>
  <c r="TYS5" i="5"/>
  <c r="TYT5" i="5"/>
  <c r="TYU5" i="5"/>
  <c r="TYV5" i="5"/>
  <c r="TYW5" i="5"/>
  <c r="TYX5" i="5"/>
  <c r="TYY5" i="5"/>
  <c r="TYZ5" i="5"/>
  <c r="TZA5" i="5"/>
  <c r="TZB5" i="5"/>
  <c r="TZC5" i="5"/>
  <c r="TZD5" i="5"/>
  <c r="TZE5" i="5"/>
  <c r="TZF5" i="5"/>
  <c r="TZG5" i="5"/>
  <c r="TZH5" i="5"/>
  <c r="TZI5" i="5"/>
  <c r="TZJ5" i="5"/>
  <c r="TZK5" i="5"/>
  <c r="TZL5" i="5"/>
  <c r="TZM5" i="5"/>
  <c r="TZN5" i="5"/>
  <c r="TZO5" i="5"/>
  <c r="TZP5" i="5"/>
  <c r="TZQ5" i="5"/>
  <c r="TZR5" i="5"/>
  <c r="TZS5" i="5"/>
  <c r="TZT5" i="5"/>
  <c r="TZU5" i="5"/>
  <c r="TZV5" i="5"/>
  <c r="TZW5" i="5"/>
  <c r="TZX5" i="5"/>
  <c r="TZY5" i="5"/>
  <c r="TZZ5" i="5"/>
  <c r="UAA5" i="5"/>
  <c r="UAB5" i="5"/>
  <c r="UAC5" i="5"/>
  <c r="UAD5" i="5"/>
  <c r="UAE5" i="5"/>
  <c r="UAF5" i="5"/>
  <c r="UAG5" i="5"/>
  <c r="UAH5" i="5"/>
  <c r="UAI5" i="5"/>
  <c r="UAJ5" i="5"/>
  <c r="UAK5" i="5"/>
  <c r="UAL5" i="5"/>
  <c r="UAM5" i="5"/>
  <c r="UAN5" i="5"/>
  <c r="UAO5" i="5"/>
  <c r="UAP5" i="5"/>
  <c r="UAQ5" i="5"/>
  <c r="UAR5" i="5"/>
  <c r="UAS5" i="5"/>
  <c r="UAT5" i="5"/>
  <c r="UAU5" i="5"/>
  <c r="UAV5" i="5"/>
  <c r="UAW5" i="5"/>
  <c r="UAX5" i="5"/>
  <c r="UAY5" i="5"/>
  <c r="UAZ5" i="5"/>
  <c r="UBA5" i="5"/>
  <c r="UBB5" i="5"/>
  <c r="UBC5" i="5"/>
  <c r="UBD5" i="5"/>
  <c r="UBE5" i="5"/>
  <c r="UBF5" i="5"/>
  <c r="UBG5" i="5"/>
  <c r="UBH5" i="5"/>
  <c r="UBI5" i="5"/>
  <c r="UBJ5" i="5"/>
  <c r="UBK5" i="5"/>
  <c r="UBL5" i="5"/>
  <c r="UBM5" i="5"/>
  <c r="UBN5" i="5"/>
  <c r="UBO5" i="5"/>
  <c r="UBP5" i="5"/>
  <c r="UBQ5" i="5"/>
  <c r="UBR5" i="5"/>
  <c r="UBS5" i="5"/>
  <c r="UBT5" i="5"/>
  <c r="UBU5" i="5"/>
  <c r="UBV5" i="5"/>
  <c r="UBW5" i="5"/>
  <c r="UBX5" i="5"/>
  <c r="UBY5" i="5"/>
  <c r="UBZ5" i="5"/>
  <c r="UCA5" i="5"/>
  <c r="UCB5" i="5"/>
  <c r="UCC5" i="5"/>
  <c r="UCD5" i="5"/>
  <c r="UCE5" i="5"/>
  <c r="UCF5" i="5"/>
  <c r="UCG5" i="5"/>
  <c r="UCH5" i="5"/>
  <c r="UCI5" i="5"/>
  <c r="UCJ5" i="5"/>
  <c r="UCK5" i="5"/>
  <c r="UCL5" i="5"/>
  <c r="UCM5" i="5"/>
  <c r="UCN5" i="5"/>
  <c r="UCO5" i="5"/>
  <c r="UCP5" i="5"/>
  <c r="UCQ5" i="5"/>
  <c r="UCR5" i="5"/>
  <c r="UCS5" i="5"/>
  <c r="UCT5" i="5"/>
  <c r="UCU5" i="5"/>
  <c r="UCV5" i="5"/>
  <c r="UCW5" i="5"/>
  <c r="UCX5" i="5"/>
  <c r="UCY5" i="5"/>
  <c r="UCZ5" i="5"/>
  <c r="UDA5" i="5"/>
  <c r="UDB5" i="5"/>
  <c r="UDC5" i="5"/>
  <c r="UDD5" i="5"/>
  <c r="UDE5" i="5"/>
  <c r="UDF5" i="5"/>
  <c r="UDG5" i="5"/>
  <c r="UDH5" i="5"/>
  <c r="UDI5" i="5"/>
  <c r="UDJ5" i="5"/>
  <c r="UDK5" i="5"/>
  <c r="UDL5" i="5"/>
  <c r="UDM5" i="5"/>
  <c r="UDN5" i="5"/>
  <c r="UDO5" i="5"/>
  <c r="UDP5" i="5"/>
  <c r="UDQ5" i="5"/>
  <c r="UDR5" i="5"/>
  <c r="UDS5" i="5"/>
  <c r="UDT5" i="5"/>
  <c r="UDU5" i="5"/>
  <c r="UDV5" i="5"/>
  <c r="UDW5" i="5"/>
  <c r="UDX5" i="5"/>
  <c r="UDY5" i="5"/>
  <c r="UDZ5" i="5"/>
  <c r="UEA5" i="5"/>
  <c r="UEB5" i="5"/>
  <c r="UEC5" i="5"/>
  <c r="UED5" i="5"/>
  <c r="UEE5" i="5"/>
  <c r="UEF5" i="5"/>
  <c r="UEG5" i="5"/>
  <c r="UEH5" i="5"/>
  <c r="UEI5" i="5"/>
  <c r="UEJ5" i="5"/>
  <c r="UEK5" i="5"/>
  <c r="UEL5" i="5"/>
  <c r="UEM5" i="5"/>
  <c r="UEN5" i="5"/>
  <c r="UEO5" i="5"/>
  <c r="UEP5" i="5"/>
  <c r="UEQ5" i="5"/>
  <c r="UER5" i="5"/>
  <c r="UES5" i="5"/>
  <c r="UET5" i="5"/>
  <c r="UEU5" i="5"/>
  <c r="UEV5" i="5"/>
  <c r="UEW5" i="5"/>
  <c r="UEX5" i="5"/>
  <c r="UEY5" i="5"/>
  <c r="UEZ5" i="5"/>
  <c r="UFA5" i="5"/>
  <c r="UFB5" i="5"/>
  <c r="UFC5" i="5"/>
  <c r="UFD5" i="5"/>
  <c r="UFE5" i="5"/>
  <c r="UFF5" i="5"/>
  <c r="UFG5" i="5"/>
  <c r="UFH5" i="5"/>
  <c r="UFI5" i="5"/>
  <c r="UFJ5" i="5"/>
  <c r="UFK5" i="5"/>
  <c r="UFL5" i="5"/>
  <c r="UFM5" i="5"/>
  <c r="UFN5" i="5"/>
  <c r="UFO5" i="5"/>
  <c r="UFP5" i="5"/>
  <c r="UFQ5" i="5"/>
  <c r="UFR5" i="5"/>
  <c r="UFS5" i="5"/>
  <c r="UFT5" i="5"/>
  <c r="UFU5" i="5"/>
  <c r="UFV5" i="5"/>
  <c r="UFW5" i="5"/>
  <c r="UFX5" i="5"/>
  <c r="UFY5" i="5"/>
  <c r="UFZ5" i="5"/>
  <c r="UGA5" i="5"/>
  <c r="UGB5" i="5"/>
  <c r="UGC5" i="5"/>
  <c r="UGD5" i="5"/>
  <c r="UGE5" i="5"/>
  <c r="UGF5" i="5"/>
  <c r="UGG5" i="5"/>
  <c r="UGH5" i="5"/>
  <c r="UGI5" i="5"/>
  <c r="UGJ5" i="5"/>
  <c r="UGK5" i="5"/>
  <c r="UGL5" i="5"/>
  <c r="UGM5" i="5"/>
  <c r="UGN5" i="5"/>
  <c r="UGO5" i="5"/>
  <c r="UGP5" i="5"/>
  <c r="UGQ5" i="5"/>
  <c r="UGR5" i="5"/>
  <c r="UGS5" i="5"/>
  <c r="UGT5" i="5"/>
  <c r="UGU5" i="5"/>
  <c r="UGV5" i="5"/>
  <c r="UGW5" i="5"/>
  <c r="UGX5" i="5"/>
  <c r="UGY5" i="5"/>
  <c r="UGZ5" i="5"/>
  <c r="UHA5" i="5"/>
  <c r="UHB5" i="5"/>
  <c r="UHC5" i="5"/>
  <c r="UHD5" i="5"/>
  <c r="UHE5" i="5"/>
  <c r="UHF5" i="5"/>
  <c r="UHG5" i="5"/>
  <c r="UHH5" i="5"/>
  <c r="UHI5" i="5"/>
  <c r="UHJ5" i="5"/>
  <c r="UHK5" i="5"/>
  <c r="UHL5" i="5"/>
  <c r="UHM5" i="5"/>
  <c r="UHN5" i="5"/>
  <c r="UHO5" i="5"/>
  <c r="UHP5" i="5"/>
  <c r="UHQ5" i="5"/>
  <c r="UHR5" i="5"/>
  <c r="UHS5" i="5"/>
  <c r="UHT5" i="5"/>
  <c r="UHU5" i="5"/>
  <c r="UHV5" i="5"/>
  <c r="UHW5" i="5"/>
  <c r="UHX5" i="5"/>
  <c r="UHY5" i="5"/>
  <c r="UHZ5" i="5"/>
  <c r="UIA5" i="5"/>
  <c r="UIB5" i="5"/>
  <c r="UIC5" i="5"/>
  <c r="UID5" i="5"/>
  <c r="UIE5" i="5"/>
  <c r="UIF5" i="5"/>
  <c r="UIG5" i="5"/>
  <c r="UIH5" i="5"/>
  <c r="UII5" i="5"/>
  <c r="UIJ5" i="5"/>
  <c r="UIK5" i="5"/>
  <c r="UIL5" i="5"/>
  <c r="UIM5" i="5"/>
  <c r="UIN5" i="5"/>
  <c r="UIO5" i="5"/>
  <c r="UIP5" i="5"/>
  <c r="UIQ5" i="5"/>
  <c r="UIR5" i="5"/>
  <c r="UIS5" i="5"/>
  <c r="UIT5" i="5"/>
  <c r="UIU5" i="5"/>
  <c r="UIV5" i="5"/>
  <c r="UIW5" i="5"/>
  <c r="UIX5" i="5"/>
  <c r="UIY5" i="5"/>
  <c r="UIZ5" i="5"/>
  <c r="UJA5" i="5"/>
  <c r="UJB5" i="5"/>
  <c r="UJC5" i="5"/>
  <c r="UJD5" i="5"/>
  <c r="UJE5" i="5"/>
  <c r="UJF5" i="5"/>
  <c r="UJG5" i="5"/>
  <c r="UJH5" i="5"/>
  <c r="UJI5" i="5"/>
  <c r="UJJ5" i="5"/>
  <c r="UJK5" i="5"/>
  <c r="UJL5" i="5"/>
  <c r="UJM5" i="5"/>
  <c r="UJN5" i="5"/>
  <c r="UJO5" i="5"/>
  <c r="UJP5" i="5"/>
  <c r="UJQ5" i="5"/>
  <c r="UJR5" i="5"/>
  <c r="UJS5" i="5"/>
  <c r="UJT5" i="5"/>
  <c r="UJU5" i="5"/>
  <c r="UJV5" i="5"/>
  <c r="UJW5" i="5"/>
  <c r="UJX5" i="5"/>
  <c r="UJY5" i="5"/>
  <c r="UJZ5" i="5"/>
  <c r="UKA5" i="5"/>
  <c r="UKB5" i="5"/>
  <c r="UKC5" i="5"/>
  <c r="UKD5" i="5"/>
  <c r="UKE5" i="5"/>
  <c r="UKF5" i="5"/>
  <c r="UKG5" i="5"/>
  <c r="UKH5" i="5"/>
  <c r="UKI5" i="5"/>
  <c r="UKJ5" i="5"/>
  <c r="UKK5" i="5"/>
  <c r="UKL5" i="5"/>
  <c r="UKM5" i="5"/>
  <c r="UKN5" i="5"/>
  <c r="UKO5" i="5"/>
  <c r="UKP5" i="5"/>
  <c r="UKQ5" i="5"/>
  <c r="UKR5" i="5"/>
  <c r="UKS5" i="5"/>
  <c r="UKT5" i="5"/>
  <c r="UKU5" i="5"/>
  <c r="UKV5" i="5"/>
  <c r="UKW5" i="5"/>
  <c r="UKX5" i="5"/>
  <c r="UKY5" i="5"/>
  <c r="UKZ5" i="5"/>
  <c r="ULA5" i="5"/>
  <c r="ULB5" i="5"/>
  <c r="ULC5" i="5"/>
  <c r="ULD5" i="5"/>
  <c r="ULE5" i="5"/>
  <c r="ULF5" i="5"/>
  <c r="ULG5" i="5"/>
  <c r="ULH5" i="5"/>
  <c r="ULI5" i="5"/>
  <c r="ULJ5" i="5"/>
  <c r="ULK5" i="5"/>
  <c r="ULL5" i="5"/>
  <c r="ULM5" i="5"/>
  <c r="ULN5" i="5"/>
  <c r="ULO5" i="5"/>
  <c r="ULP5" i="5"/>
  <c r="ULQ5" i="5"/>
  <c r="ULR5" i="5"/>
  <c r="ULS5" i="5"/>
  <c r="ULT5" i="5"/>
  <c r="ULU5" i="5"/>
  <c r="ULV5" i="5"/>
  <c r="ULW5" i="5"/>
  <c r="ULX5" i="5"/>
  <c r="ULY5" i="5"/>
  <c r="ULZ5" i="5"/>
  <c r="UMA5" i="5"/>
  <c r="UMB5" i="5"/>
  <c r="UMC5" i="5"/>
  <c r="UMD5" i="5"/>
  <c r="UME5" i="5"/>
  <c r="UMF5" i="5"/>
  <c r="UMG5" i="5"/>
  <c r="UMH5" i="5"/>
  <c r="UMI5" i="5"/>
  <c r="UMJ5" i="5"/>
  <c r="UMK5" i="5"/>
  <c r="UML5" i="5"/>
  <c r="UMM5" i="5"/>
  <c r="UMN5" i="5"/>
  <c r="UMO5" i="5"/>
  <c r="UMP5" i="5"/>
  <c r="UMQ5" i="5"/>
  <c r="UMR5" i="5"/>
  <c r="UMS5" i="5"/>
  <c r="UMT5" i="5"/>
  <c r="UMU5" i="5"/>
  <c r="UMV5" i="5"/>
  <c r="UMW5" i="5"/>
  <c r="UMX5" i="5"/>
  <c r="UMY5" i="5"/>
  <c r="UMZ5" i="5"/>
  <c r="UNA5" i="5"/>
  <c r="UNB5" i="5"/>
  <c r="UNC5" i="5"/>
  <c r="UND5" i="5"/>
  <c r="UNE5" i="5"/>
  <c r="UNF5" i="5"/>
  <c r="UNG5" i="5"/>
  <c r="UNH5" i="5"/>
  <c r="UNI5" i="5"/>
  <c r="UNJ5" i="5"/>
  <c r="UNK5" i="5"/>
  <c r="UNL5" i="5"/>
  <c r="UNM5" i="5"/>
  <c r="UNN5" i="5"/>
  <c r="UNO5" i="5"/>
  <c r="UNP5" i="5"/>
  <c r="UNQ5" i="5"/>
  <c r="UNR5" i="5"/>
  <c r="UNS5" i="5"/>
  <c r="UNT5" i="5"/>
  <c r="UNU5" i="5"/>
  <c r="UNV5" i="5"/>
  <c r="UNW5" i="5"/>
  <c r="UNX5" i="5"/>
  <c r="UNY5" i="5"/>
  <c r="UNZ5" i="5"/>
  <c r="UOA5" i="5"/>
  <c r="UOB5" i="5"/>
  <c r="UOC5" i="5"/>
  <c r="UOD5" i="5"/>
  <c r="UOE5" i="5"/>
  <c r="UOF5" i="5"/>
  <c r="UOG5" i="5"/>
  <c r="UOH5" i="5"/>
  <c r="UOI5" i="5"/>
  <c r="UOJ5" i="5"/>
  <c r="UOK5" i="5"/>
  <c r="UOL5" i="5"/>
  <c r="UOM5" i="5"/>
  <c r="UON5" i="5"/>
  <c r="UOO5" i="5"/>
  <c r="UOP5" i="5"/>
  <c r="UOQ5" i="5"/>
  <c r="UOR5" i="5"/>
  <c r="UOS5" i="5"/>
  <c r="UOT5" i="5"/>
  <c r="UOU5" i="5"/>
  <c r="UOV5" i="5"/>
  <c r="UOW5" i="5"/>
  <c r="UOX5" i="5"/>
  <c r="UOY5" i="5"/>
  <c r="UOZ5" i="5"/>
  <c r="UPA5" i="5"/>
  <c r="UPB5" i="5"/>
  <c r="UPC5" i="5"/>
  <c r="UPD5" i="5"/>
  <c r="UPE5" i="5"/>
  <c r="UPF5" i="5"/>
  <c r="UPG5" i="5"/>
  <c r="UPH5" i="5"/>
  <c r="UPI5" i="5"/>
  <c r="UPJ5" i="5"/>
  <c r="UPK5" i="5"/>
  <c r="UPL5" i="5"/>
  <c r="UPM5" i="5"/>
  <c r="UPN5" i="5"/>
  <c r="UPO5" i="5"/>
  <c r="UPP5" i="5"/>
  <c r="UPQ5" i="5"/>
  <c r="UPR5" i="5"/>
  <c r="UPS5" i="5"/>
  <c r="UPT5" i="5"/>
  <c r="UPU5" i="5"/>
  <c r="UPV5" i="5"/>
  <c r="UPW5" i="5"/>
  <c r="UPX5" i="5"/>
  <c r="UPY5" i="5"/>
  <c r="UPZ5" i="5"/>
  <c r="UQA5" i="5"/>
  <c r="UQB5" i="5"/>
  <c r="UQC5" i="5"/>
  <c r="UQD5" i="5"/>
  <c r="UQE5" i="5"/>
  <c r="UQF5" i="5"/>
  <c r="UQG5" i="5"/>
  <c r="UQH5" i="5"/>
  <c r="UQI5" i="5"/>
  <c r="UQJ5" i="5"/>
  <c r="UQK5" i="5"/>
  <c r="UQL5" i="5"/>
  <c r="UQM5" i="5"/>
  <c r="UQN5" i="5"/>
  <c r="UQO5" i="5"/>
  <c r="UQP5" i="5"/>
  <c r="UQQ5" i="5"/>
  <c r="UQR5" i="5"/>
  <c r="UQS5" i="5"/>
  <c r="UQT5" i="5"/>
  <c r="UQU5" i="5"/>
  <c r="UQV5" i="5"/>
  <c r="UQW5" i="5"/>
  <c r="UQX5" i="5"/>
  <c r="UQY5" i="5"/>
  <c r="UQZ5" i="5"/>
  <c r="URA5" i="5"/>
  <c r="URB5" i="5"/>
  <c r="URC5" i="5"/>
  <c r="URD5" i="5"/>
  <c r="URE5" i="5"/>
  <c r="URF5" i="5"/>
  <c r="URG5" i="5"/>
  <c r="URH5" i="5"/>
  <c r="URI5" i="5"/>
  <c r="URJ5" i="5"/>
  <c r="URK5" i="5"/>
  <c r="URL5" i="5"/>
  <c r="URM5" i="5"/>
  <c r="URN5" i="5"/>
  <c r="URO5" i="5"/>
  <c r="URP5" i="5"/>
  <c r="URQ5" i="5"/>
  <c r="URR5" i="5"/>
  <c r="URS5" i="5"/>
  <c r="URT5" i="5"/>
  <c r="URU5" i="5"/>
  <c r="URV5" i="5"/>
  <c r="URW5" i="5"/>
  <c r="URX5" i="5"/>
  <c r="URY5" i="5"/>
  <c r="URZ5" i="5"/>
  <c r="USA5" i="5"/>
  <c r="USB5" i="5"/>
  <c r="USC5" i="5"/>
  <c r="USD5" i="5"/>
  <c r="USE5" i="5"/>
  <c r="USF5" i="5"/>
  <c r="USG5" i="5"/>
  <c r="USH5" i="5"/>
  <c r="USI5" i="5"/>
  <c r="USJ5" i="5"/>
  <c r="USK5" i="5"/>
  <c r="USL5" i="5"/>
  <c r="USM5" i="5"/>
  <c r="USN5" i="5"/>
  <c r="USO5" i="5"/>
  <c r="USP5" i="5"/>
  <c r="USQ5" i="5"/>
  <c r="USR5" i="5"/>
  <c r="USS5" i="5"/>
  <c r="UST5" i="5"/>
  <c r="USU5" i="5"/>
  <c r="USV5" i="5"/>
  <c r="USW5" i="5"/>
  <c r="USX5" i="5"/>
  <c r="USY5" i="5"/>
  <c r="USZ5" i="5"/>
  <c r="UTA5" i="5"/>
  <c r="UTB5" i="5"/>
  <c r="UTC5" i="5"/>
  <c r="UTD5" i="5"/>
  <c r="UTE5" i="5"/>
  <c r="UTF5" i="5"/>
  <c r="UTG5" i="5"/>
  <c r="UTH5" i="5"/>
  <c r="UTI5" i="5"/>
  <c r="UTJ5" i="5"/>
  <c r="UTK5" i="5"/>
  <c r="UTL5" i="5"/>
  <c r="UTM5" i="5"/>
  <c r="UTN5" i="5"/>
  <c r="UTO5" i="5"/>
  <c r="UTP5" i="5"/>
  <c r="UTQ5" i="5"/>
  <c r="UTR5" i="5"/>
  <c r="UTS5" i="5"/>
  <c r="UTT5" i="5"/>
  <c r="UTU5" i="5"/>
  <c r="UTV5" i="5"/>
  <c r="UTW5" i="5"/>
  <c r="UTX5" i="5"/>
  <c r="UTY5" i="5"/>
  <c r="UTZ5" i="5"/>
  <c r="UUA5" i="5"/>
  <c r="UUB5" i="5"/>
  <c r="UUC5" i="5"/>
  <c r="UUD5" i="5"/>
  <c r="UUE5" i="5"/>
  <c r="UUF5" i="5"/>
  <c r="UUG5" i="5"/>
  <c r="UUH5" i="5"/>
  <c r="UUI5" i="5"/>
  <c r="UUJ5" i="5"/>
  <c r="UUK5" i="5"/>
  <c r="UUL5" i="5"/>
  <c r="UUM5" i="5"/>
  <c r="UUN5" i="5"/>
  <c r="UUO5" i="5"/>
  <c r="UUP5" i="5"/>
  <c r="UUQ5" i="5"/>
  <c r="UUR5" i="5"/>
  <c r="UUS5" i="5"/>
  <c r="UUT5" i="5"/>
  <c r="UUU5" i="5"/>
  <c r="UUV5" i="5"/>
  <c r="UUW5" i="5"/>
  <c r="UUX5" i="5"/>
  <c r="UUY5" i="5"/>
  <c r="UUZ5" i="5"/>
  <c r="UVA5" i="5"/>
  <c r="UVB5" i="5"/>
  <c r="UVC5" i="5"/>
  <c r="UVD5" i="5"/>
  <c r="UVE5" i="5"/>
  <c r="UVF5" i="5"/>
  <c r="UVG5" i="5"/>
  <c r="UVH5" i="5"/>
  <c r="UVI5" i="5"/>
  <c r="UVJ5" i="5"/>
  <c r="UVK5" i="5"/>
  <c r="UVL5" i="5"/>
  <c r="UVM5" i="5"/>
  <c r="UVN5" i="5"/>
  <c r="UVO5" i="5"/>
  <c r="UVP5" i="5"/>
  <c r="UVQ5" i="5"/>
  <c r="UVR5" i="5"/>
  <c r="UVS5" i="5"/>
  <c r="UVT5" i="5"/>
  <c r="UVU5" i="5"/>
  <c r="UVV5" i="5"/>
  <c r="UVW5" i="5"/>
  <c r="UVX5" i="5"/>
  <c r="UVY5" i="5"/>
  <c r="UVZ5" i="5"/>
  <c r="UWA5" i="5"/>
  <c r="UWB5" i="5"/>
  <c r="UWC5" i="5"/>
  <c r="UWD5" i="5"/>
  <c r="UWE5" i="5"/>
  <c r="UWF5" i="5"/>
  <c r="UWG5" i="5"/>
  <c r="UWH5" i="5"/>
  <c r="UWI5" i="5"/>
  <c r="UWJ5" i="5"/>
  <c r="UWK5" i="5"/>
  <c r="UWL5" i="5"/>
  <c r="UWM5" i="5"/>
  <c r="UWN5" i="5"/>
  <c r="UWO5" i="5"/>
  <c r="UWP5" i="5"/>
  <c r="UWQ5" i="5"/>
  <c r="UWR5" i="5"/>
  <c r="UWS5" i="5"/>
  <c r="UWT5" i="5"/>
  <c r="UWU5" i="5"/>
  <c r="UWV5" i="5"/>
  <c r="UWW5" i="5"/>
  <c r="UWX5" i="5"/>
  <c r="UWY5" i="5"/>
  <c r="UWZ5" i="5"/>
  <c r="UXA5" i="5"/>
  <c r="UXB5" i="5"/>
  <c r="UXC5" i="5"/>
  <c r="UXD5" i="5"/>
  <c r="UXE5" i="5"/>
  <c r="UXF5" i="5"/>
  <c r="UXG5" i="5"/>
  <c r="UXH5" i="5"/>
  <c r="UXI5" i="5"/>
  <c r="UXJ5" i="5"/>
  <c r="UXK5" i="5"/>
  <c r="UXL5" i="5"/>
  <c r="UXM5" i="5"/>
  <c r="UXN5" i="5"/>
  <c r="UXO5" i="5"/>
  <c r="UXP5" i="5"/>
  <c r="UXQ5" i="5"/>
  <c r="UXR5" i="5"/>
  <c r="UXS5" i="5"/>
  <c r="UXT5" i="5"/>
  <c r="UXU5" i="5"/>
  <c r="UXV5" i="5"/>
  <c r="UXW5" i="5"/>
  <c r="UXX5" i="5"/>
  <c r="UXY5" i="5"/>
  <c r="UXZ5" i="5"/>
  <c r="UYA5" i="5"/>
  <c r="UYB5" i="5"/>
  <c r="UYC5" i="5"/>
  <c r="UYD5" i="5"/>
  <c r="UYE5" i="5"/>
  <c r="UYF5" i="5"/>
  <c r="UYG5" i="5"/>
  <c r="UYH5" i="5"/>
  <c r="UYI5" i="5"/>
  <c r="UYJ5" i="5"/>
  <c r="UYK5" i="5"/>
  <c r="UYL5" i="5"/>
  <c r="UYM5" i="5"/>
  <c r="UYN5" i="5"/>
  <c r="UYO5" i="5"/>
  <c r="UYP5" i="5"/>
  <c r="UYQ5" i="5"/>
  <c r="UYR5" i="5"/>
  <c r="UYS5" i="5"/>
  <c r="UYT5" i="5"/>
  <c r="UYU5" i="5"/>
  <c r="UYV5" i="5"/>
  <c r="UYW5" i="5"/>
  <c r="UYX5" i="5"/>
  <c r="UYY5" i="5"/>
  <c r="UYZ5" i="5"/>
  <c r="UZA5" i="5"/>
  <c r="UZB5" i="5"/>
  <c r="UZC5" i="5"/>
  <c r="UZD5" i="5"/>
  <c r="UZE5" i="5"/>
  <c r="UZF5" i="5"/>
  <c r="UZG5" i="5"/>
  <c r="UZH5" i="5"/>
  <c r="UZI5" i="5"/>
  <c r="UZJ5" i="5"/>
  <c r="UZK5" i="5"/>
  <c r="UZL5" i="5"/>
  <c r="UZM5" i="5"/>
  <c r="UZN5" i="5"/>
  <c r="UZO5" i="5"/>
  <c r="UZP5" i="5"/>
  <c r="UZQ5" i="5"/>
  <c r="UZR5" i="5"/>
  <c r="UZS5" i="5"/>
  <c r="UZT5" i="5"/>
  <c r="UZU5" i="5"/>
  <c r="UZV5" i="5"/>
  <c r="UZW5" i="5"/>
  <c r="UZX5" i="5"/>
  <c r="UZY5" i="5"/>
  <c r="UZZ5" i="5"/>
  <c r="VAA5" i="5"/>
  <c r="VAB5" i="5"/>
  <c r="VAC5" i="5"/>
  <c r="VAD5" i="5"/>
  <c r="VAE5" i="5"/>
  <c r="VAF5" i="5"/>
  <c r="VAG5" i="5"/>
  <c r="VAH5" i="5"/>
  <c r="VAI5" i="5"/>
  <c r="VAJ5" i="5"/>
  <c r="VAK5" i="5"/>
  <c r="VAL5" i="5"/>
  <c r="VAM5" i="5"/>
  <c r="VAN5" i="5"/>
  <c r="VAO5" i="5"/>
  <c r="VAP5" i="5"/>
  <c r="VAQ5" i="5"/>
  <c r="VAR5" i="5"/>
  <c r="VAS5" i="5"/>
  <c r="VAT5" i="5"/>
  <c r="VAU5" i="5"/>
  <c r="VAV5" i="5"/>
  <c r="VAW5" i="5"/>
  <c r="VAX5" i="5"/>
  <c r="VAY5" i="5"/>
  <c r="VAZ5" i="5"/>
  <c r="VBA5" i="5"/>
  <c r="VBB5" i="5"/>
  <c r="VBC5" i="5"/>
  <c r="VBD5" i="5"/>
  <c r="VBE5" i="5"/>
  <c r="VBF5" i="5"/>
  <c r="VBG5" i="5"/>
  <c r="VBH5" i="5"/>
  <c r="VBI5" i="5"/>
  <c r="VBJ5" i="5"/>
  <c r="VBK5" i="5"/>
  <c r="VBL5" i="5"/>
  <c r="VBM5" i="5"/>
  <c r="VBN5" i="5"/>
  <c r="VBO5" i="5"/>
  <c r="VBP5" i="5"/>
  <c r="VBQ5" i="5"/>
  <c r="VBR5" i="5"/>
  <c r="VBS5" i="5"/>
  <c r="VBT5" i="5"/>
  <c r="VBU5" i="5"/>
  <c r="VBV5" i="5"/>
  <c r="VBW5" i="5"/>
  <c r="VBX5" i="5"/>
  <c r="VBY5" i="5"/>
  <c r="VBZ5" i="5"/>
  <c r="VCA5" i="5"/>
  <c r="VCB5" i="5"/>
  <c r="VCC5" i="5"/>
  <c r="VCD5" i="5"/>
  <c r="VCE5" i="5"/>
  <c r="VCF5" i="5"/>
  <c r="VCG5" i="5"/>
  <c r="VCH5" i="5"/>
  <c r="VCI5" i="5"/>
  <c r="VCJ5" i="5"/>
  <c r="VCK5" i="5"/>
  <c r="VCL5" i="5"/>
  <c r="VCM5" i="5"/>
  <c r="VCN5" i="5"/>
  <c r="VCO5" i="5"/>
  <c r="VCP5" i="5"/>
  <c r="VCQ5" i="5"/>
  <c r="VCR5" i="5"/>
  <c r="VCS5" i="5"/>
  <c r="VCT5" i="5"/>
  <c r="VCU5" i="5"/>
  <c r="VCV5" i="5"/>
  <c r="VCW5" i="5"/>
  <c r="VCX5" i="5"/>
  <c r="VCY5" i="5"/>
  <c r="VCZ5" i="5"/>
  <c r="VDA5" i="5"/>
  <c r="VDB5" i="5"/>
  <c r="VDC5" i="5"/>
  <c r="VDD5" i="5"/>
  <c r="VDE5" i="5"/>
  <c r="VDF5" i="5"/>
  <c r="VDG5" i="5"/>
  <c r="VDH5" i="5"/>
  <c r="VDI5" i="5"/>
  <c r="VDJ5" i="5"/>
  <c r="VDK5" i="5"/>
  <c r="VDL5" i="5"/>
  <c r="VDM5" i="5"/>
  <c r="VDN5" i="5"/>
  <c r="VDO5" i="5"/>
  <c r="VDP5" i="5"/>
  <c r="VDQ5" i="5"/>
  <c r="VDR5" i="5"/>
  <c r="VDS5" i="5"/>
  <c r="VDT5" i="5"/>
  <c r="VDU5" i="5"/>
  <c r="VDV5" i="5"/>
  <c r="VDW5" i="5"/>
  <c r="VDX5" i="5"/>
  <c r="VDY5" i="5"/>
  <c r="VDZ5" i="5"/>
  <c r="VEA5" i="5"/>
  <c r="VEB5" i="5"/>
  <c r="VEC5" i="5"/>
  <c r="VED5" i="5"/>
  <c r="VEE5" i="5"/>
  <c r="VEF5" i="5"/>
  <c r="VEG5" i="5"/>
  <c r="VEH5" i="5"/>
  <c r="VEI5" i="5"/>
  <c r="VEJ5" i="5"/>
  <c r="VEK5" i="5"/>
  <c r="VEL5" i="5"/>
  <c r="VEM5" i="5"/>
  <c r="VEN5" i="5"/>
  <c r="VEO5" i="5"/>
  <c r="VEP5" i="5"/>
  <c r="VEQ5" i="5"/>
  <c r="VER5" i="5"/>
  <c r="VES5" i="5"/>
  <c r="VET5" i="5"/>
  <c r="VEU5" i="5"/>
  <c r="VEV5" i="5"/>
  <c r="VEW5" i="5"/>
  <c r="VEX5" i="5"/>
  <c r="VEY5" i="5"/>
  <c r="VEZ5" i="5"/>
  <c r="VFA5" i="5"/>
  <c r="VFB5" i="5"/>
  <c r="VFC5" i="5"/>
  <c r="VFD5" i="5"/>
  <c r="VFE5" i="5"/>
  <c r="VFF5" i="5"/>
  <c r="VFG5" i="5"/>
  <c r="VFH5" i="5"/>
  <c r="VFI5" i="5"/>
  <c r="VFJ5" i="5"/>
  <c r="VFK5" i="5"/>
  <c r="VFL5" i="5"/>
  <c r="VFM5" i="5"/>
  <c r="VFN5" i="5"/>
  <c r="VFO5" i="5"/>
  <c r="VFP5" i="5"/>
  <c r="VFQ5" i="5"/>
  <c r="VFR5" i="5"/>
  <c r="VFS5" i="5"/>
  <c r="VFT5" i="5"/>
  <c r="VFU5" i="5"/>
  <c r="VFV5" i="5"/>
  <c r="VFW5" i="5"/>
  <c r="VFX5" i="5"/>
  <c r="VFY5" i="5"/>
  <c r="VFZ5" i="5"/>
  <c r="VGA5" i="5"/>
  <c r="VGB5" i="5"/>
  <c r="VGC5" i="5"/>
  <c r="VGD5" i="5"/>
  <c r="VGE5" i="5"/>
  <c r="VGF5" i="5"/>
  <c r="VGG5" i="5"/>
  <c r="VGH5" i="5"/>
  <c r="VGI5" i="5"/>
  <c r="VGJ5" i="5"/>
  <c r="VGK5" i="5"/>
  <c r="VGL5" i="5"/>
  <c r="VGM5" i="5"/>
  <c r="VGN5" i="5"/>
  <c r="VGO5" i="5"/>
  <c r="VGP5" i="5"/>
  <c r="VGQ5" i="5"/>
  <c r="VGR5" i="5"/>
  <c r="VGS5" i="5"/>
  <c r="VGT5" i="5"/>
  <c r="VGU5" i="5"/>
  <c r="VGV5" i="5"/>
  <c r="VGW5" i="5"/>
  <c r="VGX5" i="5"/>
  <c r="VGY5" i="5"/>
  <c r="VGZ5" i="5"/>
  <c r="VHA5" i="5"/>
  <c r="VHB5" i="5"/>
  <c r="VHC5" i="5"/>
  <c r="VHD5" i="5"/>
  <c r="VHE5" i="5"/>
  <c r="VHF5" i="5"/>
  <c r="VHG5" i="5"/>
  <c r="VHH5" i="5"/>
  <c r="VHI5" i="5"/>
  <c r="VHJ5" i="5"/>
  <c r="VHK5" i="5"/>
  <c r="VHL5" i="5"/>
  <c r="VHM5" i="5"/>
  <c r="VHN5" i="5"/>
  <c r="VHO5" i="5"/>
  <c r="VHP5" i="5"/>
  <c r="VHQ5" i="5"/>
  <c r="VHR5" i="5"/>
  <c r="VHS5" i="5"/>
  <c r="VHT5" i="5"/>
  <c r="VHU5" i="5"/>
  <c r="VHV5" i="5"/>
  <c r="VHW5" i="5"/>
  <c r="VHX5" i="5"/>
  <c r="VHY5" i="5"/>
  <c r="VHZ5" i="5"/>
  <c r="VIA5" i="5"/>
  <c r="VIB5" i="5"/>
  <c r="VIC5" i="5"/>
  <c r="VID5" i="5"/>
  <c r="VIE5" i="5"/>
  <c r="VIF5" i="5"/>
  <c r="VIG5" i="5"/>
  <c r="VIH5" i="5"/>
  <c r="VII5" i="5"/>
  <c r="VIJ5" i="5"/>
  <c r="VIK5" i="5"/>
  <c r="VIL5" i="5"/>
  <c r="VIM5" i="5"/>
  <c r="VIN5" i="5"/>
  <c r="VIO5" i="5"/>
  <c r="VIP5" i="5"/>
  <c r="VIQ5" i="5"/>
  <c r="VIR5" i="5"/>
  <c r="VIS5" i="5"/>
  <c r="VIT5" i="5"/>
  <c r="VIU5" i="5"/>
  <c r="VIV5" i="5"/>
  <c r="VIW5" i="5"/>
  <c r="VIX5" i="5"/>
  <c r="VIY5" i="5"/>
  <c r="VIZ5" i="5"/>
  <c r="VJA5" i="5"/>
  <c r="VJB5" i="5"/>
  <c r="VJC5" i="5"/>
  <c r="VJD5" i="5"/>
  <c r="VJE5" i="5"/>
  <c r="VJF5" i="5"/>
  <c r="VJG5" i="5"/>
  <c r="VJH5" i="5"/>
  <c r="VJI5" i="5"/>
  <c r="VJJ5" i="5"/>
  <c r="VJK5" i="5"/>
  <c r="VJL5" i="5"/>
  <c r="VJM5" i="5"/>
  <c r="VJN5" i="5"/>
  <c r="VJO5" i="5"/>
  <c r="VJP5" i="5"/>
  <c r="VJQ5" i="5"/>
  <c r="VJR5" i="5"/>
  <c r="VJS5" i="5"/>
  <c r="VJT5" i="5"/>
  <c r="VJU5" i="5"/>
  <c r="VJV5" i="5"/>
  <c r="VJW5" i="5"/>
  <c r="VJX5" i="5"/>
  <c r="VJY5" i="5"/>
  <c r="VJZ5" i="5"/>
  <c r="VKA5" i="5"/>
  <c r="VKB5" i="5"/>
  <c r="VKC5" i="5"/>
  <c r="VKD5" i="5"/>
  <c r="VKE5" i="5"/>
  <c r="VKF5" i="5"/>
  <c r="VKG5" i="5"/>
  <c r="VKH5" i="5"/>
  <c r="VKI5" i="5"/>
  <c r="VKJ5" i="5"/>
  <c r="VKK5" i="5"/>
  <c r="VKL5" i="5"/>
  <c r="VKM5" i="5"/>
  <c r="VKN5" i="5"/>
  <c r="VKO5" i="5"/>
  <c r="VKP5" i="5"/>
  <c r="VKQ5" i="5"/>
  <c r="VKR5" i="5"/>
  <c r="VKS5" i="5"/>
  <c r="VKT5" i="5"/>
  <c r="VKU5" i="5"/>
  <c r="VKV5" i="5"/>
  <c r="VKW5" i="5"/>
  <c r="VKX5" i="5"/>
  <c r="VKY5" i="5"/>
  <c r="VKZ5" i="5"/>
  <c r="VLA5" i="5"/>
  <c r="VLB5" i="5"/>
  <c r="VLC5" i="5"/>
  <c r="VLD5" i="5"/>
  <c r="VLE5" i="5"/>
  <c r="VLF5" i="5"/>
  <c r="VLG5" i="5"/>
  <c r="VLH5" i="5"/>
  <c r="VLI5" i="5"/>
  <c r="VLJ5" i="5"/>
  <c r="VLK5" i="5"/>
  <c r="VLL5" i="5"/>
  <c r="VLM5" i="5"/>
  <c r="VLN5" i="5"/>
  <c r="VLO5" i="5"/>
  <c r="VLP5" i="5"/>
  <c r="VLQ5" i="5"/>
  <c r="VLR5" i="5"/>
  <c r="VLS5" i="5"/>
  <c r="VLT5" i="5"/>
  <c r="VLU5" i="5"/>
  <c r="VLV5" i="5"/>
  <c r="VLW5" i="5"/>
  <c r="VLX5" i="5"/>
  <c r="VLY5" i="5"/>
  <c r="VLZ5" i="5"/>
  <c r="VMA5" i="5"/>
  <c r="VMB5" i="5"/>
  <c r="VMC5" i="5"/>
  <c r="VMD5" i="5"/>
  <c r="VME5" i="5"/>
  <c r="VMF5" i="5"/>
  <c r="VMG5" i="5"/>
  <c r="VMH5" i="5"/>
  <c r="VMI5" i="5"/>
  <c r="VMJ5" i="5"/>
  <c r="VMK5" i="5"/>
  <c r="VML5" i="5"/>
  <c r="VMM5" i="5"/>
  <c r="VMN5" i="5"/>
  <c r="VMO5" i="5"/>
  <c r="VMP5" i="5"/>
  <c r="VMQ5" i="5"/>
  <c r="VMR5" i="5"/>
  <c r="VMS5" i="5"/>
  <c r="VMT5" i="5"/>
  <c r="VMU5" i="5"/>
  <c r="VMV5" i="5"/>
  <c r="VMW5" i="5"/>
  <c r="VMX5" i="5"/>
  <c r="VMY5" i="5"/>
  <c r="VMZ5" i="5"/>
  <c r="VNA5" i="5"/>
  <c r="VNB5" i="5"/>
  <c r="VNC5" i="5"/>
  <c r="VND5" i="5"/>
  <c r="VNE5" i="5"/>
  <c r="VNF5" i="5"/>
  <c r="VNG5" i="5"/>
  <c r="VNH5" i="5"/>
  <c r="VNI5" i="5"/>
  <c r="VNJ5" i="5"/>
  <c r="VNK5" i="5"/>
  <c r="VNL5" i="5"/>
  <c r="VNM5" i="5"/>
  <c r="VNN5" i="5"/>
  <c r="VNO5" i="5"/>
  <c r="VNP5" i="5"/>
  <c r="VNQ5" i="5"/>
  <c r="VNR5" i="5"/>
  <c r="VNS5" i="5"/>
  <c r="VNT5" i="5"/>
  <c r="VNU5" i="5"/>
  <c r="VNV5" i="5"/>
  <c r="VNW5" i="5"/>
  <c r="VNX5" i="5"/>
  <c r="VNY5" i="5"/>
  <c r="VNZ5" i="5"/>
  <c r="VOA5" i="5"/>
  <c r="VOB5" i="5"/>
  <c r="VOC5" i="5"/>
  <c r="VOD5" i="5"/>
  <c r="VOE5" i="5"/>
  <c r="VOF5" i="5"/>
  <c r="VOG5" i="5"/>
  <c r="VOH5" i="5"/>
  <c r="VOI5" i="5"/>
  <c r="VOJ5" i="5"/>
  <c r="VOK5" i="5"/>
  <c r="VOL5" i="5"/>
  <c r="VOM5" i="5"/>
  <c r="VON5" i="5"/>
  <c r="VOO5" i="5"/>
  <c r="VOP5" i="5"/>
  <c r="VOQ5" i="5"/>
  <c r="VOR5" i="5"/>
  <c r="VOS5" i="5"/>
  <c r="VOT5" i="5"/>
  <c r="VOU5" i="5"/>
  <c r="VOV5" i="5"/>
  <c r="VOW5" i="5"/>
  <c r="VOX5" i="5"/>
  <c r="VOY5" i="5"/>
  <c r="VOZ5" i="5"/>
  <c r="VPA5" i="5"/>
  <c r="VPB5" i="5"/>
  <c r="VPC5" i="5"/>
  <c r="VPD5" i="5"/>
  <c r="VPE5" i="5"/>
  <c r="VPF5" i="5"/>
  <c r="VPG5" i="5"/>
  <c r="VPH5" i="5"/>
  <c r="VPI5" i="5"/>
  <c r="VPJ5" i="5"/>
  <c r="VPK5" i="5"/>
  <c r="VPL5" i="5"/>
  <c r="VPM5" i="5"/>
  <c r="VPN5" i="5"/>
  <c r="VPO5" i="5"/>
  <c r="VPP5" i="5"/>
  <c r="VPQ5" i="5"/>
  <c r="VPR5" i="5"/>
  <c r="VPS5" i="5"/>
  <c r="VPT5" i="5"/>
  <c r="VPU5" i="5"/>
  <c r="VPV5" i="5"/>
  <c r="VPW5" i="5"/>
  <c r="VPX5" i="5"/>
  <c r="VPY5" i="5"/>
  <c r="VPZ5" i="5"/>
  <c r="VQA5" i="5"/>
  <c r="VQB5" i="5"/>
  <c r="VQC5" i="5"/>
  <c r="VQD5" i="5"/>
  <c r="VQE5" i="5"/>
  <c r="VQF5" i="5"/>
  <c r="VQG5" i="5"/>
  <c r="VQH5" i="5"/>
  <c r="VQI5" i="5"/>
  <c r="VQJ5" i="5"/>
  <c r="VQK5" i="5"/>
  <c r="VQL5" i="5"/>
  <c r="VQM5" i="5"/>
  <c r="VQN5" i="5"/>
  <c r="VQO5" i="5"/>
  <c r="VQP5" i="5"/>
  <c r="VQQ5" i="5"/>
  <c r="VQR5" i="5"/>
  <c r="VQS5" i="5"/>
  <c r="VQT5" i="5"/>
  <c r="VQU5" i="5"/>
  <c r="VQV5" i="5"/>
  <c r="VQW5" i="5"/>
  <c r="VQX5" i="5"/>
  <c r="VQY5" i="5"/>
  <c r="VQZ5" i="5"/>
  <c r="VRA5" i="5"/>
  <c r="VRB5" i="5"/>
  <c r="VRC5" i="5"/>
  <c r="VRD5" i="5"/>
  <c r="VRE5" i="5"/>
  <c r="VRF5" i="5"/>
  <c r="VRG5" i="5"/>
  <c r="VRH5" i="5"/>
  <c r="VRI5" i="5"/>
  <c r="VRJ5" i="5"/>
  <c r="VRK5" i="5"/>
  <c r="VRL5" i="5"/>
  <c r="VRM5" i="5"/>
  <c r="VRN5" i="5"/>
  <c r="VRO5" i="5"/>
  <c r="VRP5" i="5"/>
  <c r="VRQ5" i="5"/>
  <c r="VRR5" i="5"/>
  <c r="VRS5" i="5"/>
  <c r="VRT5" i="5"/>
  <c r="VRU5" i="5"/>
  <c r="VRV5" i="5"/>
  <c r="VRW5" i="5"/>
  <c r="VRX5" i="5"/>
  <c r="VRY5" i="5"/>
  <c r="VRZ5" i="5"/>
  <c r="VSA5" i="5"/>
  <c r="VSB5" i="5"/>
  <c r="VSC5" i="5"/>
  <c r="VSD5" i="5"/>
  <c r="VSE5" i="5"/>
  <c r="VSF5" i="5"/>
  <c r="VSG5" i="5"/>
  <c r="VSH5" i="5"/>
  <c r="VSI5" i="5"/>
  <c r="VSJ5" i="5"/>
  <c r="VSK5" i="5"/>
  <c r="VSL5" i="5"/>
  <c r="VSM5" i="5"/>
  <c r="VSN5" i="5"/>
  <c r="VSO5" i="5"/>
  <c r="VSP5" i="5"/>
  <c r="VSQ5" i="5"/>
  <c r="VSR5" i="5"/>
  <c r="VSS5" i="5"/>
  <c r="VST5" i="5"/>
  <c r="VSU5" i="5"/>
  <c r="VSV5" i="5"/>
  <c r="VSW5" i="5"/>
  <c r="VSX5" i="5"/>
  <c r="VSY5" i="5"/>
  <c r="VSZ5" i="5"/>
  <c r="VTA5" i="5"/>
  <c r="VTB5" i="5"/>
  <c r="VTC5" i="5"/>
  <c r="VTD5" i="5"/>
  <c r="VTE5" i="5"/>
  <c r="VTF5" i="5"/>
  <c r="VTG5" i="5"/>
  <c r="VTH5" i="5"/>
  <c r="VTI5" i="5"/>
  <c r="VTJ5" i="5"/>
  <c r="VTK5" i="5"/>
  <c r="VTL5" i="5"/>
  <c r="VTM5" i="5"/>
  <c r="VTN5" i="5"/>
  <c r="VTO5" i="5"/>
  <c r="VTP5" i="5"/>
  <c r="VTQ5" i="5"/>
  <c r="VTR5" i="5"/>
  <c r="VTS5" i="5"/>
  <c r="VTT5" i="5"/>
  <c r="VTU5" i="5"/>
  <c r="VTV5" i="5"/>
  <c r="VTW5" i="5"/>
  <c r="VTX5" i="5"/>
  <c r="VTY5" i="5"/>
  <c r="VTZ5" i="5"/>
  <c r="VUA5" i="5"/>
  <c r="VUB5" i="5"/>
  <c r="VUC5" i="5"/>
  <c r="VUD5" i="5"/>
  <c r="VUE5" i="5"/>
  <c r="VUF5" i="5"/>
  <c r="VUG5" i="5"/>
  <c r="VUH5" i="5"/>
  <c r="VUI5" i="5"/>
  <c r="VUJ5" i="5"/>
  <c r="VUK5" i="5"/>
  <c r="VUL5" i="5"/>
  <c r="VUM5" i="5"/>
  <c r="VUN5" i="5"/>
  <c r="VUO5" i="5"/>
  <c r="VUP5" i="5"/>
  <c r="VUQ5" i="5"/>
  <c r="VUR5" i="5"/>
  <c r="VUS5" i="5"/>
  <c r="VUT5" i="5"/>
  <c r="VUU5" i="5"/>
  <c r="VUV5" i="5"/>
  <c r="VUW5" i="5"/>
  <c r="VUX5" i="5"/>
  <c r="VUY5" i="5"/>
  <c r="VUZ5" i="5"/>
  <c r="VVA5" i="5"/>
  <c r="VVB5" i="5"/>
  <c r="VVC5" i="5"/>
  <c r="VVD5" i="5"/>
  <c r="VVE5" i="5"/>
  <c r="VVF5" i="5"/>
  <c r="VVG5" i="5"/>
  <c r="VVH5" i="5"/>
  <c r="VVI5" i="5"/>
  <c r="VVJ5" i="5"/>
  <c r="VVK5" i="5"/>
  <c r="VVL5" i="5"/>
  <c r="VVM5" i="5"/>
  <c r="VVN5" i="5"/>
  <c r="VVO5" i="5"/>
  <c r="VVP5" i="5"/>
  <c r="VVQ5" i="5"/>
  <c r="VVR5" i="5"/>
  <c r="VVS5" i="5"/>
  <c r="VVT5" i="5"/>
  <c r="VVU5" i="5"/>
  <c r="VVV5" i="5"/>
  <c r="VVW5" i="5"/>
  <c r="VVX5" i="5"/>
  <c r="VVY5" i="5"/>
  <c r="VVZ5" i="5"/>
  <c r="VWA5" i="5"/>
  <c r="VWB5" i="5"/>
  <c r="VWC5" i="5"/>
  <c r="VWD5" i="5"/>
  <c r="VWE5" i="5"/>
  <c r="VWF5" i="5"/>
  <c r="VWG5" i="5"/>
  <c r="VWH5" i="5"/>
  <c r="VWI5" i="5"/>
  <c r="VWJ5" i="5"/>
  <c r="VWK5" i="5"/>
  <c r="VWL5" i="5"/>
  <c r="VWM5" i="5"/>
  <c r="VWN5" i="5"/>
  <c r="VWO5" i="5"/>
  <c r="VWP5" i="5"/>
  <c r="VWQ5" i="5"/>
  <c r="VWR5" i="5"/>
  <c r="VWS5" i="5"/>
  <c r="VWT5" i="5"/>
  <c r="VWU5" i="5"/>
  <c r="VWV5" i="5"/>
  <c r="VWW5" i="5"/>
  <c r="VWX5" i="5"/>
  <c r="VWY5" i="5"/>
  <c r="VWZ5" i="5"/>
  <c r="VXA5" i="5"/>
  <c r="VXB5" i="5"/>
  <c r="VXC5" i="5"/>
  <c r="VXD5" i="5"/>
  <c r="VXE5" i="5"/>
  <c r="VXF5" i="5"/>
  <c r="VXG5" i="5"/>
  <c r="VXH5" i="5"/>
  <c r="VXI5" i="5"/>
  <c r="VXJ5" i="5"/>
  <c r="VXK5" i="5"/>
  <c r="VXL5" i="5"/>
  <c r="VXM5" i="5"/>
  <c r="VXN5" i="5"/>
  <c r="VXO5" i="5"/>
  <c r="VXP5" i="5"/>
  <c r="VXQ5" i="5"/>
  <c r="VXR5" i="5"/>
  <c r="VXS5" i="5"/>
  <c r="VXT5" i="5"/>
  <c r="VXU5" i="5"/>
  <c r="VXV5" i="5"/>
  <c r="VXW5" i="5"/>
  <c r="VXX5" i="5"/>
  <c r="VXY5" i="5"/>
  <c r="VXZ5" i="5"/>
  <c r="VYA5" i="5"/>
  <c r="VYB5" i="5"/>
  <c r="VYC5" i="5"/>
  <c r="VYD5" i="5"/>
  <c r="VYE5" i="5"/>
  <c r="VYF5" i="5"/>
  <c r="VYG5" i="5"/>
  <c r="VYH5" i="5"/>
  <c r="VYI5" i="5"/>
  <c r="VYJ5" i="5"/>
  <c r="VYK5" i="5"/>
  <c r="VYL5" i="5"/>
  <c r="VYM5" i="5"/>
  <c r="VYN5" i="5"/>
  <c r="VYO5" i="5"/>
  <c r="VYP5" i="5"/>
  <c r="VYQ5" i="5"/>
  <c r="VYR5" i="5"/>
  <c r="VYS5" i="5"/>
  <c r="VYT5" i="5"/>
  <c r="VYU5" i="5"/>
  <c r="VYV5" i="5"/>
  <c r="VYW5" i="5"/>
  <c r="VYX5" i="5"/>
  <c r="VYY5" i="5"/>
  <c r="VYZ5" i="5"/>
  <c r="VZA5" i="5"/>
  <c r="VZB5" i="5"/>
  <c r="VZC5" i="5"/>
  <c r="VZD5" i="5"/>
  <c r="VZE5" i="5"/>
  <c r="VZF5" i="5"/>
  <c r="VZG5" i="5"/>
  <c r="VZH5" i="5"/>
  <c r="VZI5" i="5"/>
  <c r="VZJ5" i="5"/>
  <c r="VZK5" i="5"/>
  <c r="VZL5" i="5"/>
  <c r="VZM5" i="5"/>
  <c r="VZN5" i="5"/>
  <c r="VZO5" i="5"/>
  <c r="VZP5" i="5"/>
  <c r="VZQ5" i="5"/>
  <c r="VZR5" i="5"/>
  <c r="VZS5" i="5"/>
  <c r="VZT5" i="5"/>
  <c r="VZU5" i="5"/>
  <c r="VZV5" i="5"/>
  <c r="VZW5" i="5"/>
  <c r="VZX5" i="5"/>
  <c r="VZY5" i="5"/>
  <c r="VZZ5" i="5"/>
  <c r="WAA5" i="5"/>
  <c r="WAB5" i="5"/>
  <c r="WAC5" i="5"/>
  <c r="WAD5" i="5"/>
  <c r="WAE5" i="5"/>
  <c r="WAF5" i="5"/>
  <c r="WAG5" i="5"/>
  <c r="WAH5" i="5"/>
  <c r="WAI5" i="5"/>
  <c r="WAJ5" i="5"/>
  <c r="WAK5" i="5"/>
  <c r="WAL5" i="5"/>
  <c r="WAM5" i="5"/>
  <c r="WAN5" i="5"/>
  <c r="WAO5" i="5"/>
  <c r="WAP5" i="5"/>
  <c r="WAQ5" i="5"/>
  <c r="WAR5" i="5"/>
  <c r="WAS5" i="5"/>
  <c r="WAT5" i="5"/>
  <c r="WAU5" i="5"/>
  <c r="WAV5" i="5"/>
  <c r="WAW5" i="5"/>
  <c r="WAX5" i="5"/>
  <c r="WAY5" i="5"/>
  <c r="WAZ5" i="5"/>
  <c r="WBA5" i="5"/>
  <c r="WBB5" i="5"/>
  <c r="WBC5" i="5"/>
  <c r="WBD5" i="5"/>
  <c r="WBE5" i="5"/>
  <c r="WBF5" i="5"/>
  <c r="WBG5" i="5"/>
  <c r="WBH5" i="5"/>
  <c r="WBI5" i="5"/>
  <c r="WBJ5" i="5"/>
  <c r="WBK5" i="5"/>
  <c r="WBL5" i="5"/>
  <c r="WBM5" i="5"/>
  <c r="WBN5" i="5"/>
  <c r="WBO5" i="5"/>
  <c r="WBP5" i="5"/>
  <c r="WBQ5" i="5"/>
  <c r="WBR5" i="5"/>
  <c r="WBS5" i="5"/>
  <c r="WBT5" i="5"/>
  <c r="WBU5" i="5"/>
  <c r="WBV5" i="5"/>
  <c r="WBW5" i="5"/>
  <c r="WBX5" i="5"/>
  <c r="WBY5" i="5"/>
  <c r="WBZ5" i="5"/>
  <c r="WCA5" i="5"/>
  <c r="WCB5" i="5"/>
  <c r="WCC5" i="5"/>
  <c r="WCD5" i="5"/>
  <c r="WCE5" i="5"/>
  <c r="WCF5" i="5"/>
  <c r="WCG5" i="5"/>
  <c r="WCH5" i="5"/>
  <c r="WCI5" i="5"/>
  <c r="WCJ5" i="5"/>
  <c r="WCK5" i="5"/>
  <c r="WCL5" i="5"/>
  <c r="WCM5" i="5"/>
  <c r="WCN5" i="5"/>
  <c r="WCO5" i="5"/>
  <c r="WCP5" i="5"/>
  <c r="WCQ5" i="5"/>
  <c r="WCR5" i="5"/>
  <c r="WCS5" i="5"/>
  <c r="WCT5" i="5"/>
  <c r="WCU5" i="5"/>
  <c r="WCV5" i="5"/>
  <c r="WCW5" i="5"/>
  <c r="WCX5" i="5"/>
  <c r="WCY5" i="5"/>
  <c r="WCZ5" i="5"/>
  <c r="WDA5" i="5"/>
  <c r="WDB5" i="5"/>
  <c r="WDC5" i="5"/>
  <c r="WDD5" i="5"/>
  <c r="WDE5" i="5"/>
  <c r="WDF5" i="5"/>
  <c r="WDG5" i="5"/>
  <c r="WDH5" i="5"/>
  <c r="WDI5" i="5"/>
  <c r="WDJ5" i="5"/>
  <c r="WDK5" i="5"/>
  <c r="WDL5" i="5"/>
  <c r="WDM5" i="5"/>
  <c r="WDN5" i="5"/>
  <c r="WDO5" i="5"/>
  <c r="WDP5" i="5"/>
  <c r="WDQ5" i="5"/>
  <c r="WDR5" i="5"/>
  <c r="WDS5" i="5"/>
  <c r="WDT5" i="5"/>
  <c r="WDU5" i="5"/>
  <c r="WDV5" i="5"/>
  <c r="WDW5" i="5"/>
  <c r="WDX5" i="5"/>
  <c r="WDY5" i="5"/>
  <c r="WDZ5" i="5"/>
  <c r="WEA5" i="5"/>
  <c r="WEB5" i="5"/>
  <c r="WEC5" i="5"/>
  <c r="WED5" i="5"/>
  <c r="WEE5" i="5"/>
  <c r="WEF5" i="5"/>
  <c r="WEG5" i="5"/>
  <c r="WEH5" i="5"/>
  <c r="WEI5" i="5"/>
  <c r="WEJ5" i="5"/>
  <c r="WEK5" i="5"/>
  <c r="WEL5" i="5"/>
  <c r="WEM5" i="5"/>
  <c r="WEN5" i="5"/>
  <c r="WEO5" i="5"/>
  <c r="WEP5" i="5"/>
  <c r="WEQ5" i="5"/>
  <c r="WER5" i="5"/>
  <c r="WES5" i="5"/>
  <c r="WET5" i="5"/>
  <c r="WEU5" i="5"/>
  <c r="WEV5" i="5"/>
  <c r="WEW5" i="5"/>
  <c r="WEX5" i="5"/>
  <c r="WEY5" i="5"/>
  <c r="WEZ5" i="5"/>
  <c r="WFA5" i="5"/>
  <c r="WFB5" i="5"/>
  <c r="WFC5" i="5"/>
  <c r="WFD5" i="5"/>
  <c r="WFE5" i="5"/>
  <c r="WFF5" i="5"/>
  <c r="WFG5" i="5"/>
  <c r="WFH5" i="5"/>
  <c r="WFI5" i="5"/>
  <c r="WFJ5" i="5"/>
  <c r="WFK5" i="5"/>
  <c r="WFL5" i="5"/>
  <c r="WFM5" i="5"/>
  <c r="WFN5" i="5"/>
  <c r="WFO5" i="5"/>
  <c r="WFP5" i="5"/>
  <c r="WFQ5" i="5"/>
  <c r="WFR5" i="5"/>
  <c r="WFS5" i="5"/>
  <c r="WFT5" i="5"/>
  <c r="WFU5" i="5"/>
  <c r="WFV5" i="5"/>
  <c r="WFW5" i="5"/>
  <c r="WFX5" i="5"/>
  <c r="WFY5" i="5"/>
  <c r="WFZ5" i="5"/>
  <c r="WGA5" i="5"/>
  <c r="WGB5" i="5"/>
  <c r="WGC5" i="5"/>
  <c r="WGD5" i="5"/>
  <c r="WGE5" i="5"/>
  <c r="WGF5" i="5"/>
  <c r="WGG5" i="5"/>
  <c r="WGH5" i="5"/>
  <c r="WGI5" i="5"/>
  <c r="WGJ5" i="5"/>
  <c r="WGK5" i="5"/>
  <c r="WGL5" i="5"/>
  <c r="WGM5" i="5"/>
  <c r="WGN5" i="5"/>
  <c r="WGO5" i="5"/>
  <c r="WGP5" i="5"/>
  <c r="WGQ5" i="5"/>
  <c r="WGR5" i="5"/>
  <c r="WGS5" i="5"/>
  <c r="WGT5" i="5"/>
  <c r="WGU5" i="5"/>
  <c r="WGV5" i="5"/>
  <c r="WGW5" i="5"/>
  <c r="WGX5" i="5"/>
  <c r="WGY5" i="5"/>
  <c r="WGZ5" i="5"/>
  <c r="WHA5" i="5"/>
  <c r="WHB5" i="5"/>
  <c r="WHC5" i="5"/>
  <c r="WHD5" i="5"/>
  <c r="WHE5" i="5"/>
  <c r="WHF5" i="5"/>
  <c r="WHG5" i="5"/>
  <c r="WHH5" i="5"/>
  <c r="WHI5" i="5"/>
  <c r="WHJ5" i="5"/>
  <c r="WHK5" i="5"/>
  <c r="WHL5" i="5"/>
  <c r="WHM5" i="5"/>
  <c r="WHN5" i="5"/>
  <c r="WHO5" i="5"/>
  <c r="WHP5" i="5"/>
  <c r="WHQ5" i="5"/>
  <c r="WHR5" i="5"/>
  <c r="WHS5" i="5"/>
  <c r="WHT5" i="5"/>
  <c r="WHU5" i="5"/>
  <c r="WHV5" i="5"/>
  <c r="WHW5" i="5"/>
  <c r="WHX5" i="5"/>
  <c r="WHY5" i="5"/>
  <c r="WHZ5" i="5"/>
  <c r="WIA5" i="5"/>
  <c r="WIB5" i="5"/>
  <c r="WIC5" i="5"/>
  <c r="WID5" i="5"/>
  <c r="WIE5" i="5"/>
  <c r="WIF5" i="5"/>
  <c r="WIG5" i="5"/>
  <c r="WIH5" i="5"/>
  <c r="WII5" i="5"/>
  <c r="WIJ5" i="5"/>
  <c r="WIK5" i="5"/>
  <c r="WIL5" i="5"/>
  <c r="WIM5" i="5"/>
  <c r="WIN5" i="5"/>
  <c r="WIO5" i="5"/>
  <c r="WIP5" i="5"/>
  <c r="WIQ5" i="5"/>
  <c r="WIR5" i="5"/>
  <c r="WIS5" i="5"/>
  <c r="WIT5" i="5"/>
  <c r="WIU5" i="5"/>
  <c r="WIV5" i="5"/>
  <c r="WIW5" i="5"/>
  <c r="WIX5" i="5"/>
  <c r="WIY5" i="5"/>
  <c r="WIZ5" i="5"/>
  <c r="WJA5" i="5"/>
  <c r="WJB5" i="5"/>
  <c r="WJC5" i="5"/>
  <c r="WJD5" i="5"/>
  <c r="WJE5" i="5"/>
  <c r="WJF5" i="5"/>
  <c r="WJG5" i="5"/>
  <c r="WJH5" i="5"/>
  <c r="WJI5" i="5"/>
  <c r="WJJ5" i="5"/>
  <c r="WJK5" i="5"/>
  <c r="WJL5" i="5"/>
  <c r="WJM5" i="5"/>
  <c r="WJN5" i="5"/>
  <c r="WJO5" i="5"/>
  <c r="WJP5" i="5"/>
  <c r="WJQ5" i="5"/>
  <c r="WJR5" i="5"/>
  <c r="WJS5" i="5"/>
  <c r="WJT5" i="5"/>
  <c r="WJU5" i="5"/>
  <c r="WJV5" i="5"/>
  <c r="WJW5" i="5"/>
  <c r="WJX5" i="5"/>
  <c r="WJY5" i="5"/>
  <c r="WJZ5" i="5"/>
  <c r="WKA5" i="5"/>
  <c r="WKB5" i="5"/>
  <c r="WKC5" i="5"/>
  <c r="WKD5" i="5"/>
  <c r="WKE5" i="5"/>
  <c r="WKF5" i="5"/>
  <c r="WKG5" i="5"/>
  <c r="WKH5" i="5"/>
  <c r="WKI5" i="5"/>
  <c r="WKJ5" i="5"/>
  <c r="WKK5" i="5"/>
  <c r="WKL5" i="5"/>
  <c r="WKM5" i="5"/>
  <c r="WKN5" i="5"/>
  <c r="WKO5" i="5"/>
  <c r="WKP5" i="5"/>
  <c r="WKQ5" i="5"/>
  <c r="WKR5" i="5"/>
  <c r="WKS5" i="5"/>
  <c r="WKT5" i="5"/>
  <c r="WKU5" i="5"/>
  <c r="WKV5" i="5"/>
  <c r="WKW5" i="5"/>
  <c r="WKX5" i="5"/>
  <c r="WKY5" i="5"/>
  <c r="WKZ5" i="5"/>
  <c r="WLA5" i="5"/>
  <c r="WLB5" i="5"/>
  <c r="WLC5" i="5"/>
  <c r="WLD5" i="5"/>
  <c r="WLE5" i="5"/>
  <c r="WLF5" i="5"/>
  <c r="WLG5" i="5"/>
  <c r="WLH5" i="5"/>
  <c r="WLI5" i="5"/>
  <c r="WLJ5" i="5"/>
  <c r="WLK5" i="5"/>
  <c r="WLL5" i="5"/>
  <c r="WLM5" i="5"/>
  <c r="WLN5" i="5"/>
  <c r="WLO5" i="5"/>
  <c r="WLP5" i="5"/>
  <c r="WLQ5" i="5"/>
  <c r="WLR5" i="5"/>
  <c r="WLS5" i="5"/>
  <c r="WLT5" i="5"/>
  <c r="WLU5" i="5"/>
  <c r="WLV5" i="5"/>
  <c r="WLW5" i="5"/>
  <c r="WLX5" i="5"/>
  <c r="WLY5" i="5"/>
  <c r="WLZ5" i="5"/>
  <c r="WMA5" i="5"/>
  <c r="WMB5" i="5"/>
  <c r="WMC5" i="5"/>
  <c r="WMD5" i="5"/>
  <c r="WME5" i="5"/>
  <c r="WMF5" i="5"/>
  <c r="WMG5" i="5"/>
  <c r="WMH5" i="5"/>
  <c r="WMI5" i="5"/>
  <c r="WMJ5" i="5"/>
  <c r="WMK5" i="5"/>
  <c r="WML5" i="5"/>
  <c r="WMM5" i="5"/>
  <c r="WMN5" i="5"/>
  <c r="WMO5" i="5"/>
  <c r="WMP5" i="5"/>
  <c r="WMQ5" i="5"/>
  <c r="WMR5" i="5"/>
  <c r="WMS5" i="5"/>
  <c r="WMT5" i="5"/>
  <c r="WMU5" i="5"/>
  <c r="WMV5" i="5"/>
  <c r="WMW5" i="5"/>
  <c r="WMX5" i="5"/>
  <c r="WMY5" i="5"/>
  <c r="WMZ5" i="5"/>
  <c r="WNA5" i="5"/>
  <c r="WNB5" i="5"/>
  <c r="WNC5" i="5"/>
  <c r="WND5" i="5"/>
  <c r="WNE5" i="5"/>
  <c r="WNF5" i="5"/>
  <c r="WNG5" i="5"/>
  <c r="WNH5" i="5"/>
  <c r="WNI5" i="5"/>
  <c r="WNJ5" i="5"/>
  <c r="WNK5" i="5"/>
  <c r="WNL5" i="5"/>
  <c r="WNM5" i="5"/>
  <c r="WNN5" i="5"/>
  <c r="WNO5" i="5"/>
  <c r="WNP5" i="5"/>
  <c r="WNQ5" i="5"/>
  <c r="WNR5" i="5"/>
  <c r="WNS5" i="5"/>
  <c r="WNT5" i="5"/>
  <c r="WNU5" i="5"/>
  <c r="WNV5" i="5"/>
  <c r="WNW5" i="5"/>
  <c r="WNX5" i="5"/>
  <c r="WNY5" i="5"/>
  <c r="WNZ5" i="5"/>
  <c r="WOA5" i="5"/>
  <c r="WOB5" i="5"/>
  <c r="WOC5" i="5"/>
  <c r="WOD5" i="5"/>
  <c r="WOE5" i="5"/>
  <c r="WOF5" i="5"/>
  <c r="WOG5" i="5"/>
  <c r="WOH5" i="5"/>
  <c r="WOI5" i="5"/>
  <c r="WOJ5" i="5"/>
  <c r="WOK5" i="5"/>
  <c r="WOL5" i="5"/>
  <c r="WOM5" i="5"/>
  <c r="WON5" i="5"/>
  <c r="WOO5" i="5"/>
  <c r="WOP5" i="5"/>
  <c r="WOQ5" i="5"/>
  <c r="WOR5" i="5"/>
  <c r="WOS5" i="5"/>
  <c r="WOT5" i="5"/>
  <c r="WOU5" i="5"/>
  <c r="WOV5" i="5"/>
  <c r="WOW5" i="5"/>
  <c r="WOX5" i="5"/>
  <c r="WOY5" i="5"/>
  <c r="WOZ5" i="5"/>
  <c r="WPA5" i="5"/>
  <c r="WPB5" i="5"/>
  <c r="WPC5" i="5"/>
  <c r="WPD5" i="5"/>
  <c r="WPE5" i="5"/>
  <c r="WPF5" i="5"/>
  <c r="WPG5" i="5"/>
  <c r="WPH5" i="5"/>
  <c r="WPI5" i="5"/>
  <c r="WPJ5" i="5"/>
  <c r="WPK5" i="5"/>
  <c r="WPL5" i="5"/>
  <c r="WPM5" i="5"/>
  <c r="WPN5" i="5"/>
  <c r="WPO5" i="5"/>
  <c r="WPP5" i="5"/>
  <c r="WPQ5" i="5"/>
  <c r="WPR5" i="5"/>
  <c r="WPS5" i="5"/>
  <c r="WPT5" i="5"/>
  <c r="WPU5" i="5"/>
  <c r="WPV5" i="5"/>
  <c r="WPW5" i="5"/>
  <c r="WPX5" i="5"/>
  <c r="WPY5" i="5"/>
  <c r="WPZ5" i="5"/>
  <c r="WQA5" i="5"/>
  <c r="WQB5" i="5"/>
  <c r="WQC5" i="5"/>
  <c r="WQD5" i="5"/>
  <c r="WQE5" i="5"/>
  <c r="WQF5" i="5"/>
  <c r="WQG5" i="5"/>
  <c r="WQH5" i="5"/>
  <c r="WQI5" i="5"/>
  <c r="WQJ5" i="5"/>
  <c r="WQK5" i="5"/>
  <c r="WQL5" i="5"/>
  <c r="WQM5" i="5"/>
  <c r="WQN5" i="5"/>
  <c r="WQO5" i="5"/>
  <c r="WQP5" i="5"/>
  <c r="WQQ5" i="5"/>
  <c r="WQR5" i="5"/>
  <c r="WQS5" i="5"/>
  <c r="WQT5" i="5"/>
  <c r="WQU5" i="5"/>
  <c r="WQV5" i="5"/>
  <c r="WQW5" i="5"/>
  <c r="WQX5" i="5"/>
  <c r="WQY5" i="5"/>
  <c r="WQZ5" i="5"/>
  <c r="WRA5" i="5"/>
  <c r="WRB5" i="5"/>
  <c r="WRC5" i="5"/>
  <c r="WRD5" i="5"/>
  <c r="WRE5" i="5"/>
  <c r="WRF5" i="5"/>
  <c r="WRG5" i="5"/>
  <c r="WRH5" i="5"/>
  <c r="WRI5" i="5"/>
  <c r="WRJ5" i="5"/>
  <c r="WRK5" i="5"/>
  <c r="WRL5" i="5"/>
  <c r="WRM5" i="5"/>
  <c r="WRN5" i="5"/>
  <c r="WRO5" i="5"/>
  <c r="WRP5" i="5"/>
  <c r="WRQ5" i="5"/>
  <c r="WRR5" i="5"/>
  <c r="WRS5" i="5"/>
  <c r="WRT5" i="5"/>
  <c r="WRU5" i="5"/>
  <c r="WRV5" i="5"/>
  <c r="WRW5" i="5"/>
  <c r="WRX5" i="5"/>
  <c r="WRY5" i="5"/>
  <c r="WRZ5" i="5"/>
  <c r="WSA5" i="5"/>
  <c r="WSB5" i="5"/>
  <c r="WSC5" i="5"/>
  <c r="WSD5" i="5"/>
  <c r="WSE5" i="5"/>
  <c r="WSF5" i="5"/>
  <c r="WSG5" i="5"/>
  <c r="WSH5" i="5"/>
  <c r="WSI5" i="5"/>
  <c r="WSJ5" i="5"/>
  <c r="WSK5" i="5"/>
  <c r="WSL5" i="5"/>
  <c r="WSM5" i="5"/>
  <c r="WSN5" i="5"/>
  <c r="WSO5" i="5"/>
  <c r="WSP5" i="5"/>
  <c r="WSQ5" i="5"/>
  <c r="WSR5" i="5"/>
  <c r="WSS5" i="5"/>
  <c r="WST5" i="5"/>
  <c r="WSU5" i="5"/>
  <c r="WSV5" i="5"/>
  <c r="WSW5" i="5"/>
  <c r="WSX5" i="5"/>
  <c r="WSY5" i="5"/>
  <c r="WSZ5" i="5"/>
  <c r="WTA5" i="5"/>
  <c r="WTB5" i="5"/>
  <c r="WTC5" i="5"/>
  <c r="WTD5" i="5"/>
  <c r="WTE5" i="5"/>
  <c r="WTF5" i="5"/>
  <c r="WTG5" i="5"/>
  <c r="WTH5" i="5"/>
  <c r="WTI5" i="5"/>
  <c r="WTJ5" i="5"/>
  <c r="WTK5" i="5"/>
  <c r="WTL5" i="5"/>
  <c r="WTM5" i="5"/>
  <c r="WTN5" i="5"/>
  <c r="WTO5" i="5"/>
  <c r="WTP5" i="5"/>
  <c r="WTQ5" i="5"/>
  <c r="WTR5" i="5"/>
  <c r="WTS5" i="5"/>
  <c r="WTT5" i="5"/>
  <c r="WTU5" i="5"/>
  <c r="WTV5" i="5"/>
  <c r="WTW5" i="5"/>
  <c r="WTX5" i="5"/>
  <c r="WTY5" i="5"/>
  <c r="WTZ5" i="5"/>
  <c r="WUA5" i="5"/>
  <c r="WUB5" i="5"/>
  <c r="WUC5" i="5"/>
  <c r="WUD5" i="5"/>
  <c r="WUE5" i="5"/>
  <c r="WUF5" i="5"/>
  <c r="WUG5" i="5"/>
  <c r="WUH5" i="5"/>
  <c r="WUI5" i="5"/>
  <c r="WUJ5" i="5"/>
  <c r="WUK5" i="5"/>
  <c r="WUL5" i="5"/>
  <c r="WUM5" i="5"/>
  <c r="WUN5" i="5"/>
  <c r="WUO5" i="5"/>
  <c r="WUP5" i="5"/>
  <c r="WUQ5" i="5"/>
  <c r="WUR5" i="5"/>
  <c r="WUS5" i="5"/>
  <c r="WUT5" i="5"/>
  <c r="WUU5" i="5"/>
  <c r="WUV5" i="5"/>
  <c r="WUW5" i="5"/>
  <c r="WUX5" i="5"/>
  <c r="WUY5" i="5"/>
  <c r="WUZ5" i="5"/>
  <c r="WVA5" i="5"/>
  <c r="WVB5" i="5"/>
  <c r="WVC5" i="5"/>
  <c r="WVD5" i="5"/>
  <c r="WVE5" i="5"/>
  <c r="WVF5" i="5"/>
  <c r="WVG5" i="5"/>
  <c r="WVH5" i="5"/>
  <c r="WVI5" i="5"/>
  <c r="WVJ5" i="5"/>
  <c r="WVK5" i="5"/>
  <c r="WVL5" i="5"/>
  <c r="WVM5" i="5"/>
  <c r="WVN5" i="5"/>
  <c r="WVO5" i="5"/>
  <c r="WVP5" i="5"/>
  <c r="WVQ5" i="5"/>
  <c r="WVR5" i="5"/>
  <c r="WVS5" i="5"/>
  <c r="WVT5" i="5"/>
  <c r="WVU5" i="5"/>
  <c r="WVV5" i="5"/>
  <c r="WVW5" i="5"/>
  <c r="WVX5" i="5"/>
  <c r="WVY5" i="5"/>
  <c r="WVZ5" i="5"/>
  <c r="WWA5" i="5"/>
  <c r="WWB5" i="5"/>
  <c r="WWC5" i="5"/>
  <c r="WWD5" i="5"/>
  <c r="WWE5" i="5"/>
  <c r="WWF5" i="5"/>
  <c r="WWG5" i="5"/>
  <c r="WWH5" i="5"/>
  <c r="WWI5" i="5"/>
  <c r="WWJ5" i="5"/>
  <c r="WWK5" i="5"/>
  <c r="WWL5" i="5"/>
  <c r="WWM5" i="5"/>
  <c r="WWN5" i="5"/>
  <c r="WWO5" i="5"/>
  <c r="WWP5" i="5"/>
  <c r="WWQ5" i="5"/>
  <c r="WWR5" i="5"/>
  <c r="WWS5" i="5"/>
  <c r="WWT5" i="5"/>
  <c r="WWU5" i="5"/>
  <c r="WWV5" i="5"/>
  <c r="WWW5" i="5"/>
  <c r="WWX5" i="5"/>
  <c r="WWY5" i="5"/>
  <c r="WWZ5" i="5"/>
  <c r="WXA5" i="5"/>
  <c r="WXB5" i="5"/>
  <c r="WXC5" i="5"/>
  <c r="WXD5" i="5"/>
  <c r="WXE5" i="5"/>
  <c r="WXF5" i="5"/>
  <c r="WXG5" i="5"/>
  <c r="WXH5" i="5"/>
  <c r="WXI5" i="5"/>
  <c r="WXJ5" i="5"/>
  <c r="WXK5" i="5"/>
  <c r="WXL5" i="5"/>
  <c r="WXM5" i="5"/>
  <c r="WXN5" i="5"/>
  <c r="WXO5" i="5"/>
  <c r="WXP5" i="5"/>
  <c r="WXQ5" i="5"/>
  <c r="WXR5" i="5"/>
  <c r="WXS5" i="5"/>
  <c r="WXT5" i="5"/>
  <c r="WXU5" i="5"/>
  <c r="WXV5" i="5"/>
  <c r="WXW5" i="5"/>
  <c r="WXX5" i="5"/>
  <c r="WXY5" i="5"/>
  <c r="WXZ5" i="5"/>
  <c r="WYA5" i="5"/>
  <c r="WYB5" i="5"/>
  <c r="WYC5" i="5"/>
  <c r="WYD5" i="5"/>
  <c r="WYE5" i="5"/>
  <c r="WYF5" i="5"/>
  <c r="WYG5" i="5"/>
  <c r="WYH5" i="5"/>
  <c r="WYI5" i="5"/>
  <c r="WYJ5" i="5"/>
  <c r="WYK5" i="5"/>
  <c r="WYL5" i="5"/>
  <c r="WYM5" i="5"/>
  <c r="WYN5" i="5"/>
  <c r="WYO5" i="5"/>
  <c r="WYP5" i="5"/>
  <c r="WYQ5" i="5"/>
  <c r="WYR5" i="5"/>
  <c r="WYS5" i="5"/>
  <c r="WYT5" i="5"/>
  <c r="WYU5" i="5"/>
  <c r="WYV5" i="5"/>
  <c r="WYW5" i="5"/>
  <c r="WYX5" i="5"/>
  <c r="WYY5" i="5"/>
  <c r="WYZ5" i="5"/>
  <c r="WZA5" i="5"/>
  <c r="WZB5" i="5"/>
  <c r="WZC5" i="5"/>
  <c r="WZD5" i="5"/>
  <c r="WZE5" i="5"/>
  <c r="WZF5" i="5"/>
  <c r="WZG5" i="5"/>
  <c r="WZH5" i="5"/>
  <c r="WZI5" i="5"/>
  <c r="WZJ5" i="5"/>
  <c r="WZK5" i="5"/>
  <c r="WZL5" i="5"/>
  <c r="WZM5" i="5"/>
  <c r="WZN5" i="5"/>
  <c r="WZO5" i="5"/>
  <c r="WZP5" i="5"/>
  <c r="WZQ5" i="5"/>
  <c r="WZR5" i="5"/>
  <c r="WZS5" i="5"/>
  <c r="WZT5" i="5"/>
  <c r="WZU5" i="5"/>
  <c r="WZV5" i="5"/>
  <c r="WZW5" i="5"/>
  <c r="WZX5" i="5"/>
  <c r="WZY5" i="5"/>
  <c r="WZZ5" i="5"/>
  <c r="XAA5" i="5"/>
  <c r="XAB5" i="5"/>
  <c r="XAC5" i="5"/>
  <c r="XAD5" i="5"/>
  <c r="XAE5" i="5"/>
  <c r="XAF5" i="5"/>
  <c r="XAG5" i="5"/>
  <c r="XAH5" i="5"/>
  <c r="XAI5" i="5"/>
  <c r="XAJ5" i="5"/>
  <c r="XAK5" i="5"/>
  <c r="XAL5" i="5"/>
  <c r="XAM5" i="5"/>
  <c r="XAN5" i="5"/>
  <c r="XAO5" i="5"/>
  <c r="XAP5" i="5"/>
  <c r="XAQ5" i="5"/>
  <c r="XAR5" i="5"/>
  <c r="XAS5" i="5"/>
  <c r="XAT5" i="5"/>
  <c r="XAU5" i="5"/>
  <c r="XAV5" i="5"/>
  <c r="XAW5" i="5"/>
  <c r="XAX5" i="5"/>
  <c r="XAY5" i="5"/>
  <c r="XAZ5" i="5"/>
  <c r="XBA5" i="5"/>
  <c r="XBB5" i="5"/>
  <c r="XBC5" i="5"/>
  <c r="XBD5" i="5"/>
  <c r="XBE5" i="5"/>
  <c r="XBF5" i="5"/>
  <c r="XBG5" i="5"/>
  <c r="XBH5" i="5"/>
  <c r="XBI5" i="5"/>
  <c r="XBJ5" i="5"/>
  <c r="XBK5" i="5"/>
  <c r="XBL5" i="5"/>
  <c r="XBM5" i="5"/>
  <c r="XBN5" i="5"/>
  <c r="XBO5" i="5"/>
  <c r="XBP5" i="5"/>
  <c r="XBQ5" i="5"/>
  <c r="XBR5" i="5"/>
  <c r="XBS5" i="5"/>
  <c r="XBT5" i="5"/>
  <c r="XBU5" i="5"/>
  <c r="XBV5" i="5"/>
  <c r="XBW5" i="5"/>
  <c r="XBX5" i="5"/>
  <c r="XBY5" i="5"/>
  <c r="XBZ5" i="5"/>
  <c r="XCA5" i="5"/>
  <c r="XCB5" i="5"/>
  <c r="XCC5" i="5"/>
  <c r="XCD5" i="5"/>
  <c r="XCE5" i="5"/>
  <c r="XCF5" i="5"/>
  <c r="XCG5" i="5"/>
  <c r="XCH5" i="5"/>
  <c r="XCI5" i="5"/>
  <c r="XCJ5" i="5"/>
  <c r="XCK5" i="5"/>
  <c r="XCL5" i="5"/>
  <c r="XCM5" i="5"/>
  <c r="XCN5" i="5"/>
  <c r="XCO5" i="5"/>
  <c r="XCP5" i="5"/>
  <c r="XCQ5" i="5"/>
  <c r="XCR5" i="5"/>
  <c r="XCS5" i="5"/>
  <c r="XCT5" i="5"/>
  <c r="XCU5" i="5"/>
  <c r="XCV5" i="5"/>
  <c r="XCW5" i="5"/>
  <c r="XCX5" i="5"/>
  <c r="XCY5" i="5"/>
  <c r="XCZ5" i="5"/>
  <c r="XDA5" i="5"/>
  <c r="XDB5" i="5"/>
  <c r="XDC5" i="5"/>
  <c r="XDD5" i="5"/>
  <c r="XDE5" i="5"/>
  <c r="XDF5" i="5"/>
  <c r="XDG5" i="5"/>
  <c r="XDH5" i="5"/>
  <c r="XDI5" i="5"/>
  <c r="XDJ5" i="5"/>
  <c r="XDK5" i="5"/>
  <c r="XDL5" i="5"/>
  <c r="XDM5" i="5"/>
  <c r="XDN5" i="5"/>
  <c r="XDO5" i="5"/>
  <c r="XDP5" i="5"/>
  <c r="XDQ5" i="5"/>
  <c r="XDR5" i="5"/>
  <c r="XDS5" i="5"/>
  <c r="XDT5" i="5"/>
  <c r="XDU5" i="5"/>
  <c r="XDV5" i="5"/>
  <c r="XDW5" i="5"/>
  <c r="XDX5" i="5"/>
  <c r="XDY5" i="5"/>
  <c r="XDZ5" i="5"/>
  <c r="XEA5" i="5"/>
  <c r="XEB5" i="5"/>
  <c r="XEC5" i="5"/>
  <c r="XED5" i="5"/>
  <c r="XEE5" i="5"/>
  <c r="XEF5" i="5"/>
  <c r="XEG5" i="5"/>
  <c r="XEH5" i="5"/>
  <c r="XEI5" i="5"/>
  <c r="XEJ5" i="5"/>
  <c r="XEK5" i="5"/>
  <c r="XEL5" i="5"/>
  <c r="XEM5" i="5"/>
  <c r="XEN5" i="5"/>
  <c r="XEO5" i="5"/>
  <c r="XEP5" i="5"/>
  <c r="XEQ5" i="5"/>
  <c r="XER5" i="5"/>
  <c r="XES5" i="5"/>
  <c r="XET5" i="5"/>
  <c r="XEU5" i="5"/>
  <c r="XEV5" i="5"/>
  <c r="XEW5" i="5"/>
  <c r="XEX5" i="5"/>
  <c r="XEY5" i="5"/>
  <c r="XEZ5" i="5"/>
  <c r="XFA5" i="5"/>
  <c r="XFB5" i="5"/>
  <c r="XFC5" i="5"/>
  <c r="XFD5" i="5"/>
</calcChain>
</file>

<file path=xl/sharedStrings.xml><?xml version="1.0" encoding="utf-8"?>
<sst xmlns="http://schemas.openxmlformats.org/spreadsheetml/2006/main" count="16508" uniqueCount="16439">
  <si>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</si>
  <si>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</si>
  <si>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</si>
  <si>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</si>
  <si>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</si>
  <si>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</si>
  <si>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</si>
  <si>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</si>
  <si>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</si>
  <si>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</si>
  <si>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</si>
  <si>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</si>
  <si>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</si>
  <si>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</si>
  <si>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emerytury</t>
  </si>
  <si>
    <t>renty z tytułu niezdolności do pracy</t>
  </si>
  <si>
    <t>renty rodzinne</t>
  </si>
  <si>
    <t>Świadczenia wyrównawcze dla antykomunistów (SWA)</t>
  </si>
  <si>
    <t>Nauczycielskie świadczenie kompensacyjne (NSK)</t>
  </si>
  <si>
    <t>Emerytury pomostowe (EPOM)</t>
  </si>
  <si>
    <t>Renty rodzinne</t>
  </si>
  <si>
    <t>Renty z tytułu niezdolności do pracy</t>
  </si>
  <si>
    <t>Emerytury</t>
  </si>
  <si>
    <t>Zakład Ubezpieczeń Społecznych</t>
  </si>
  <si>
    <t>WOJEWÓDZTWA</t>
  </si>
  <si>
    <t>Ogółem</t>
  </si>
  <si>
    <t>z tego o:</t>
  </si>
  <si>
    <t>Kujawsko-pomorskie</t>
  </si>
  <si>
    <t>Warmińsko-mazurskie</t>
  </si>
  <si>
    <r>
      <rPr>
        <i/>
        <vertAlign val="superscript"/>
        <sz val="8"/>
        <rFont val="Calibri"/>
        <family val="2"/>
        <charset val="238"/>
      </rPr>
      <t>1/</t>
    </r>
    <r>
      <rPr>
        <sz val="8"/>
        <rFont val="Calibri"/>
        <family val="2"/>
        <charset val="238"/>
      </rPr>
      <t xml:space="preserve"> Bez wniosków w sprawie świadczeń realizowanych na mocy umów międzynarodowych.</t>
    </r>
  </si>
  <si>
    <r>
      <rPr>
        <i/>
        <vertAlign val="superscript"/>
        <sz val="8"/>
        <rFont val="Calibri"/>
        <family val="2"/>
        <charset val="238"/>
      </rPr>
      <t>3/</t>
    </r>
    <r>
      <rPr>
        <vertAlign val="superscript"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Przyporządkowanie do województwa według siedziby oddziału ZUS dokonującego wypłaty emerytury bądź renty dla danego świadczeniobiorcy.</t>
    </r>
  </si>
  <si>
    <r>
      <rPr>
        <i/>
        <vertAlign val="superscript"/>
        <sz val="8"/>
        <rFont val="Calibri"/>
        <family val="2"/>
        <charset val="238"/>
      </rPr>
      <t>2/</t>
    </r>
    <r>
      <rPr>
        <sz val="8"/>
        <rFont val="Calibri"/>
        <family val="2"/>
        <charset val="238"/>
      </rPr>
      <t xml:space="preserve"> Łącznie z wnioskami załatwionymi pozostałymi z poprzedniego okresu sprawozdawczego oraz</t>
    </r>
    <r>
      <rPr>
        <vertAlign val="superscript"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łącznie z umorzeniami (w tym także z wnioskami przekazywanymi do innych jednostek w ramach ZUS).</t>
    </r>
  </si>
  <si>
    <t>Załatwione wnioski o:</t>
  </si>
  <si>
    <t>Rodzicielskie świadczenie uzupełniające (RSU)</t>
  </si>
  <si>
    <t>Świadczenie uzupełniające (SU)</t>
  </si>
  <si>
    <t>Departament Statystyki i Prognoz Aktuarialnych</t>
  </si>
  <si>
    <r>
      <t>TABL.  Załatwione wnioski pierwszorazowe o przyznanie emerytur, rent, emerytur pomostowych, nauczycielskich świadczeń kompensacyjnych, 
świadczeń uzupełniających dla osób niepełnosprawnych, świadczeń wyrównawczych dla antykomunistów</t>
    </r>
    <r>
      <rPr>
        <b/>
        <vertAlign val="superscript"/>
        <sz val="12"/>
        <color rgb="FF00B050"/>
        <rFont val="Calibri"/>
        <family val="2"/>
        <charset val="238"/>
        <scheme val="minor"/>
      </rPr>
      <t xml:space="preserve">1/2/ </t>
    </r>
    <r>
      <rPr>
        <b/>
        <sz val="12"/>
        <color rgb="FF00B050"/>
        <rFont val="Calibri"/>
        <family val="2"/>
        <charset val="238"/>
        <scheme val="minor"/>
      </rPr>
      <t>według województw w okresie</t>
    </r>
  </si>
  <si>
    <r>
      <t>OGÓŁEM</t>
    </r>
    <r>
      <rPr>
        <b/>
        <i/>
        <vertAlign val="superscript"/>
        <sz val="12"/>
        <rFont val="Calibri"/>
        <family val="2"/>
        <charset val="238"/>
        <scheme val="minor"/>
      </rPr>
      <t>3</t>
    </r>
    <r>
      <rPr>
        <i/>
        <vertAlign val="superscript"/>
        <sz val="12"/>
        <rFont val="Calibri"/>
        <family val="2"/>
        <charset val="238"/>
      </rPr>
      <t>/</t>
    </r>
  </si>
  <si>
    <t>Komórki RUM</t>
  </si>
  <si>
    <t>Ogółem (Bez wniosków w sprawie świadczeń realizowanych na mocy umów międzynarodowych),(przyporządkowanie do województwa według siedziby oddziału ZUS dokonującego wypłaty emerytury bądź renty dla danego świadczeniobiorcy)</t>
  </si>
  <si>
    <t>Wyszczególnienie</t>
  </si>
  <si>
    <t xml:space="preserve"> Liczba zarejestrownych wniosków pierwszorazowych (łącznie z osobami pobierającymi już świadczenie w ZUS) o przyznanie emerytur, rent, emerytur pomostowych, nauczycielskich świadczeń kompensacyjnych, świadczeń uzupełniających dla osób niepełnosprawnych, świadczeń wyrównawczych dla antykomunistów,  świadczeń wyrównawczych z tytułu opieki nad dziećmi według województw za okres od 01 do 31 stycznia 2022 r. </t>
  </si>
  <si>
    <t>Świadczenie wyrównawcze z tytułu opieki nad dziećmi (SWK)</t>
  </si>
  <si>
    <t>Liczba zarejestrowanych wniosków o emerytury</t>
  </si>
  <si>
    <t>Liczba zarejestrowanych wniosków o renty z tytułu niezdolności do pracy</t>
  </si>
  <si>
    <t>Liczba zarejestrowanych wniosków o renty rodzinne</t>
  </si>
  <si>
    <t>Liczba zarejestrowanych wniosków o emerytury pomostowe (EPOM)</t>
  </si>
  <si>
    <t>Liczba zarejestrowanych wniosków o nauczycielskie świadczenie kompensacyjne (NSK)</t>
  </si>
  <si>
    <t>Liczba zarejestrowanych wniosków o świadczenia uzupełniające dla osób niezdolnych do samodzielnej egzystencji (SU)</t>
  </si>
  <si>
    <t>Liczba zarejestrowanych wniosków o świadczenia  wyrównawcze dla działaczy opozycji antykomunistycznej (SWA)</t>
  </si>
  <si>
    <t>Liczba załatwionych wniosków o emerytury</t>
  </si>
  <si>
    <t>Liczba załatwionych wniosków o renty z tytułu niezdolności do pracy</t>
  </si>
  <si>
    <t>Liczba załatwionych wniosków o renty rodzinne</t>
  </si>
  <si>
    <t>Liczba załatwionych wniosków o emerytury pomostowe (EPOM)</t>
  </si>
  <si>
    <t>Liczba załatwionych wniosków o nauczycielskie świadczenie kompensacyjne (NSK)</t>
  </si>
  <si>
    <t>Liczba załatwionych wniosków o świadczenia uzupełniające dla osób niezdolnych do samodzielnej egzystencji (SU)</t>
  </si>
  <si>
    <t>Liczba załatwionych wniosków o świadczenia  wyrównawcze dla działaczy opozycji antykomunistycznej (SWA)</t>
  </si>
  <si>
    <t>Liczba zarejestrowanych wniosków o rodzicielskie świadczenia uzupełniające (RSU)</t>
  </si>
  <si>
    <t>Liczba zarejestrowanych wniosków o świadczenia wyrównawcze dla osób uprawnionych do wcześniejszej emerytury z tytułu opieki nad dzieckiem wymagającym stałej opieki (SWK)</t>
  </si>
  <si>
    <t>Liczba załatwionych wniosków o rodzicielskie świadczenia uzupełniające (RSU)</t>
  </si>
  <si>
    <t>Liczba załatwionych wniosków o świadczenia wyrównawcze dla osób uprawnionych do wcześniejszej emerytury z tytułu opieki nad dzieckiem wymagającym stałej opieki (SWK)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</si>
  <si>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</si>
  <si>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</si>
  <si>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</si>
  <si>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</si>
  <si>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</si>
  <si>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</si>
  <si>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</si>
  <si>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</si>
  <si>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</si>
  <si>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</si>
  <si>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</si>
  <si>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</si>
  <si>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</si>
  <si>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</si>
  <si>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</si>
  <si>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</si>
  <si>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</si>
  <si>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</si>
  <si>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</si>
  <si>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</si>
  <si>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</si>
  <si>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</si>
  <si>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</si>
  <si>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</si>
  <si>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</si>
  <si>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</si>
  <si>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</si>
  <si>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</si>
  <si>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</si>
  <si>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</si>
  <si>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</si>
  <si>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Kolumna32</t>
  </si>
  <si>
    <t>Kolumna33</t>
  </si>
  <si>
    <t>Kolumna34</t>
  </si>
  <si>
    <t>Kolumna35</t>
  </si>
  <si>
    <t>Kolumna36</t>
  </si>
  <si>
    <t>Kolumna37</t>
  </si>
  <si>
    <t>Kolumna38</t>
  </si>
  <si>
    <t>Kolumna39</t>
  </si>
  <si>
    <t>Kolumna40</t>
  </si>
  <si>
    <t>Kolumna41</t>
  </si>
  <si>
    <t>Kolumna42</t>
  </si>
  <si>
    <t>Kolumna43</t>
  </si>
  <si>
    <t>Kolumna44</t>
  </si>
  <si>
    <t>Kolumna45</t>
  </si>
  <si>
    <t>Kolumna46</t>
  </si>
  <si>
    <t>Kolumna47</t>
  </si>
  <si>
    <t>Kolumna48</t>
  </si>
  <si>
    <t>Kolumna49</t>
  </si>
  <si>
    <t>Kolumna50</t>
  </si>
  <si>
    <t>Kolumna51</t>
  </si>
  <si>
    <t>Kolumna52</t>
  </si>
  <si>
    <t>Kolumna53</t>
  </si>
  <si>
    <t>Kolumna54</t>
  </si>
  <si>
    <t>Kolumna55</t>
  </si>
  <si>
    <t>Kolumna56</t>
  </si>
  <si>
    <t>Kolumna57</t>
  </si>
  <si>
    <t>Kolumna58</t>
  </si>
  <si>
    <t>Kolumna59</t>
  </si>
  <si>
    <t>Kolumna60</t>
  </si>
  <si>
    <t>Kolumna61</t>
  </si>
  <si>
    <t>Kolumna62</t>
  </si>
  <si>
    <t>Kolumna63</t>
  </si>
  <si>
    <t>Kolumna64</t>
  </si>
  <si>
    <t>Kolumna65</t>
  </si>
  <si>
    <t>Kolumna66</t>
  </si>
  <si>
    <t>Kolumna67</t>
  </si>
  <si>
    <t>Kolumna68</t>
  </si>
  <si>
    <t>Kolumna69</t>
  </si>
  <si>
    <t>Kolumna70</t>
  </si>
  <si>
    <t>Kolumna71</t>
  </si>
  <si>
    <t>Kolumna72</t>
  </si>
  <si>
    <t>Kolumna73</t>
  </si>
  <si>
    <t>Kolumna74</t>
  </si>
  <si>
    <t>Kolumna75</t>
  </si>
  <si>
    <t>Kolumna76</t>
  </si>
  <si>
    <t>Kolumna77</t>
  </si>
  <si>
    <t>Kolumna78</t>
  </si>
  <si>
    <t>Kolumna79</t>
  </si>
  <si>
    <t>Kolumna80</t>
  </si>
  <si>
    <t>Kolumna81</t>
  </si>
  <si>
    <t>Kolumna82</t>
  </si>
  <si>
    <t>Kolumna83</t>
  </si>
  <si>
    <t>Kolumna84</t>
  </si>
  <si>
    <t>Kolumna85</t>
  </si>
  <si>
    <t>Kolumna86</t>
  </si>
  <si>
    <t>Kolumna87</t>
  </si>
  <si>
    <t>Kolumna88</t>
  </si>
  <si>
    <t>Kolumna89</t>
  </si>
  <si>
    <t>Kolumna90</t>
  </si>
  <si>
    <t>Kolumna91</t>
  </si>
  <si>
    <t>Kolumna92</t>
  </si>
  <si>
    <t>Kolumna93</t>
  </si>
  <si>
    <t>Kolumna94</t>
  </si>
  <si>
    <t>Kolumna95</t>
  </si>
  <si>
    <t>Kolumna96</t>
  </si>
  <si>
    <t>Kolumna97</t>
  </si>
  <si>
    <t>Kolumna98</t>
  </si>
  <si>
    <t>Kolumna99</t>
  </si>
  <si>
    <t>Kolumna100</t>
  </si>
  <si>
    <t>Kolumna101</t>
  </si>
  <si>
    <t>Kolumna102</t>
  </si>
  <si>
    <t>Kolumna103</t>
  </si>
  <si>
    <t>Kolumna104</t>
  </si>
  <si>
    <t>Kolumna105</t>
  </si>
  <si>
    <t>Kolumna106</t>
  </si>
  <si>
    <t>Kolumna107</t>
  </si>
  <si>
    <t>Kolumna108</t>
  </si>
  <si>
    <t>Kolumna109</t>
  </si>
  <si>
    <t>Kolumna110</t>
  </si>
  <si>
    <t>Kolumna111</t>
  </si>
  <si>
    <t>Kolumna112</t>
  </si>
  <si>
    <t>Kolumna113</t>
  </si>
  <si>
    <t>Kolumna114</t>
  </si>
  <si>
    <t>Kolumna115</t>
  </si>
  <si>
    <t>Kolumna116</t>
  </si>
  <si>
    <t>Kolumna117</t>
  </si>
  <si>
    <t>Kolumna118</t>
  </si>
  <si>
    <t>Kolumna119</t>
  </si>
  <si>
    <t>Kolumna120</t>
  </si>
  <si>
    <t>Kolumna121</t>
  </si>
  <si>
    <t>Kolumna122</t>
  </si>
  <si>
    <t>Kolumna123</t>
  </si>
  <si>
    <t>Kolumna124</t>
  </si>
  <si>
    <t>Kolumna125</t>
  </si>
  <si>
    <t>Kolumna126</t>
  </si>
  <si>
    <t>Kolumna127</t>
  </si>
  <si>
    <t>Kolumna128</t>
  </si>
  <si>
    <t>Kolumna129</t>
  </si>
  <si>
    <t>Kolumna130</t>
  </si>
  <si>
    <t>Kolumna131</t>
  </si>
  <si>
    <t>Kolumna132</t>
  </si>
  <si>
    <t>Kolumna133</t>
  </si>
  <si>
    <t>Kolumna134</t>
  </si>
  <si>
    <t>Kolumna135</t>
  </si>
  <si>
    <t>Kolumna136</t>
  </si>
  <si>
    <t>Kolumna137</t>
  </si>
  <si>
    <t>Kolumna138</t>
  </si>
  <si>
    <t>Kolumna139</t>
  </si>
  <si>
    <t>Kolumna140</t>
  </si>
  <si>
    <t>Kolumna141</t>
  </si>
  <si>
    <t>Kolumna142</t>
  </si>
  <si>
    <t>Kolumna143</t>
  </si>
  <si>
    <t>Kolumna144</t>
  </si>
  <si>
    <t>Kolumna145</t>
  </si>
  <si>
    <t>Kolumna146</t>
  </si>
  <si>
    <t>Kolumna147</t>
  </si>
  <si>
    <t>Kolumna148</t>
  </si>
  <si>
    <t>Kolumna149</t>
  </si>
  <si>
    <t>Kolumna150</t>
  </si>
  <si>
    <t>Kolumna151</t>
  </si>
  <si>
    <t>Kolumna152</t>
  </si>
  <si>
    <t>Kolumna153</t>
  </si>
  <si>
    <t>Kolumna154</t>
  </si>
  <si>
    <t>Kolumna155</t>
  </si>
  <si>
    <t>Kolumna156</t>
  </si>
  <si>
    <t>Kolumna157</t>
  </si>
  <si>
    <t>Kolumna158</t>
  </si>
  <si>
    <t>Kolumna159</t>
  </si>
  <si>
    <t>Kolumna160</t>
  </si>
  <si>
    <t>Kolumna161</t>
  </si>
  <si>
    <t>Kolumna162</t>
  </si>
  <si>
    <t>Kolumna163</t>
  </si>
  <si>
    <t>Kolumna164</t>
  </si>
  <si>
    <t>Kolumna165</t>
  </si>
  <si>
    <t>Kolumna166</t>
  </si>
  <si>
    <t>Kolumna167</t>
  </si>
  <si>
    <t>Kolumna168</t>
  </si>
  <si>
    <t>Kolumna169</t>
  </si>
  <si>
    <t>Kolumna170</t>
  </si>
  <si>
    <t>Kolumna171</t>
  </si>
  <si>
    <t>Kolumna172</t>
  </si>
  <si>
    <t>Kolumna173</t>
  </si>
  <si>
    <t>Kolumna174</t>
  </si>
  <si>
    <t>Kolumna175</t>
  </si>
  <si>
    <t>Kolumna176</t>
  </si>
  <si>
    <t>Kolumna177</t>
  </si>
  <si>
    <t>Kolumna178</t>
  </si>
  <si>
    <t>Kolumna179</t>
  </si>
  <si>
    <t>Kolumna180</t>
  </si>
  <si>
    <t>Kolumna181</t>
  </si>
  <si>
    <t>Kolumna182</t>
  </si>
  <si>
    <t>Kolumna183</t>
  </si>
  <si>
    <t>Kolumna184</t>
  </si>
  <si>
    <t>Kolumna185</t>
  </si>
  <si>
    <t>Kolumna186</t>
  </si>
  <si>
    <t>Kolumna187</t>
  </si>
  <si>
    <t>Kolumna188</t>
  </si>
  <si>
    <t>Kolumna189</t>
  </si>
  <si>
    <t>Kolumna190</t>
  </si>
  <si>
    <t>Kolumna191</t>
  </si>
  <si>
    <t>Kolumna192</t>
  </si>
  <si>
    <t>Kolumna193</t>
  </si>
  <si>
    <t>Kolumna194</t>
  </si>
  <si>
    <t>Kolumna195</t>
  </si>
  <si>
    <t>Kolumna196</t>
  </si>
  <si>
    <t>Kolumna197</t>
  </si>
  <si>
    <t>Kolumna198</t>
  </si>
  <si>
    <t>Kolumna199</t>
  </si>
  <si>
    <t>Kolumna200</t>
  </si>
  <si>
    <t>Kolumna201</t>
  </si>
  <si>
    <t>Kolumna202</t>
  </si>
  <si>
    <t>Kolumna203</t>
  </si>
  <si>
    <t>Kolumna204</t>
  </si>
  <si>
    <t>Kolumna205</t>
  </si>
  <si>
    <t>Kolumna206</t>
  </si>
  <si>
    <t>Kolumna207</t>
  </si>
  <si>
    <t>Kolumna208</t>
  </si>
  <si>
    <t>Kolumna209</t>
  </si>
  <si>
    <t>Kolumna210</t>
  </si>
  <si>
    <t>Kolumna211</t>
  </si>
  <si>
    <t>Kolumna212</t>
  </si>
  <si>
    <t>Kolumna213</t>
  </si>
  <si>
    <t>Kolumna214</t>
  </si>
  <si>
    <t>Kolumna215</t>
  </si>
  <si>
    <t>Kolumna216</t>
  </si>
  <si>
    <t>Kolumna217</t>
  </si>
  <si>
    <t>Kolumna218</t>
  </si>
  <si>
    <t>Kolumna219</t>
  </si>
  <si>
    <t>Kolumna220</t>
  </si>
  <si>
    <t>Kolumna221</t>
  </si>
  <si>
    <t>Kolumna222</t>
  </si>
  <si>
    <t>Kolumna223</t>
  </si>
  <si>
    <t>Kolumna224</t>
  </si>
  <si>
    <t>Kolumna225</t>
  </si>
  <si>
    <t>Kolumna226</t>
  </si>
  <si>
    <t>Kolumna227</t>
  </si>
  <si>
    <t>Kolumna228</t>
  </si>
  <si>
    <t>Kolumna229</t>
  </si>
  <si>
    <t>Kolumna230</t>
  </si>
  <si>
    <t>Kolumna231</t>
  </si>
  <si>
    <t>Kolumna232</t>
  </si>
  <si>
    <t>Kolumna233</t>
  </si>
  <si>
    <t>Kolumna234</t>
  </si>
  <si>
    <t>Kolumna235</t>
  </si>
  <si>
    <t>Kolumna236</t>
  </si>
  <si>
    <t>Kolumna237</t>
  </si>
  <si>
    <t>Kolumna238</t>
  </si>
  <si>
    <t>Kolumna239</t>
  </si>
  <si>
    <t>Kolumna240</t>
  </si>
  <si>
    <t>Kolumna241</t>
  </si>
  <si>
    <t>Kolumna242</t>
  </si>
  <si>
    <t>Kolumna243</t>
  </si>
  <si>
    <t>Kolumna244</t>
  </si>
  <si>
    <t>Kolumna245</t>
  </si>
  <si>
    <t>Kolumna246</t>
  </si>
  <si>
    <t>Kolumna247</t>
  </si>
  <si>
    <t>Kolumna248</t>
  </si>
  <si>
    <t>Kolumna249</t>
  </si>
  <si>
    <t>Kolumna250</t>
  </si>
  <si>
    <t>Kolumna251</t>
  </si>
  <si>
    <t>Kolumna252</t>
  </si>
  <si>
    <t>Kolumna253</t>
  </si>
  <si>
    <t>Kolumna254</t>
  </si>
  <si>
    <t>Kolumna255</t>
  </si>
  <si>
    <t>Kolumna256</t>
  </si>
  <si>
    <t>Kolumna257</t>
  </si>
  <si>
    <t>Kolumna258</t>
  </si>
  <si>
    <t>Kolumna259</t>
  </si>
  <si>
    <t>Kolumna260</t>
  </si>
  <si>
    <t>Kolumna261</t>
  </si>
  <si>
    <t>Kolumna262</t>
  </si>
  <si>
    <t>Kolumna263</t>
  </si>
  <si>
    <t>Kolumna264</t>
  </si>
  <si>
    <t>Kolumna265</t>
  </si>
  <si>
    <t>Kolumna266</t>
  </si>
  <si>
    <t>Kolumna267</t>
  </si>
  <si>
    <t>Kolumna268</t>
  </si>
  <si>
    <t>Kolumna269</t>
  </si>
  <si>
    <t>Kolumna270</t>
  </si>
  <si>
    <t>Kolumna271</t>
  </si>
  <si>
    <t>Kolumna272</t>
  </si>
  <si>
    <t>Kolumna273</t>
  </si>
  <si>
    <t>Kolumna274</t>
  </si>
  <si>
    <t>Kolumna275</t>
  </si>
  <si>
    <t>Kolumna276</t>
  </si>
  <si>
    <t>Kolumna277</t>
  </si>
  <si>
    <t>Kolumna278</t>
  </si>
  <si>
    <t>Kolumna279</t>
  </si>
  <si>
    <t>Kolumna280</t>
  </si>
  <si>
    <t>Kolumna281</t>
  </si>
  <si>
    <t>Kolumna282</t>
  </si>
  <si>
    <t>Kolumna283</t>
  </si>
  <si>
    <t>Kolumna284</t>
  </si>
  <si>
    <t>Kolumna285</t>
  </si>
  <si>
    <t>Kolumna286</t>
  </si>
  <si>
    <t>Kolumna287</t>
  </si>
  <si>
    <t>Kolumna288</t>
  </si>
  <si>
    <t>Kolumna289</t>
  </si>
  <si>
    <t>Kolumna290</t>
  </si>
  <si>
    <t>Kolumna291</t>
  </si>
  <si>
    <t>Kolumna292</t>
  </si>
  <si>
    <t>Kolumna293</t>
  </si>
  <si>
    <t>Kolumna294</t>
  </si>
  <si>
    <t>Kolumna295</t>
  </si>
  <si>
    <t>Kolumna296</t>
  </si>
  <si>
    <t>Kolumna297</t>
  </si>
  <si>
    <t>Kolumna298</t>
  </si>
  <si>
    <t>Kolumna299</t>
  </si>
  <si>
    <t>Kolumna300</t>
  </si>
  <si>
    <t>Kolumna301</t>
  </si>
  <si>
    <t>Kolumna302</t>
  </si>
  <si>
    <t>Kolumna303</t>
  </si>
  <si>
    <t>Kolumna304</t>
  </si>
  <si>
    <t>Kolumna305</t>
  </si>
  <si>
    <t>Kolumna306</t>
  </si>
  <si>
    <t>Kolumna307</t>
  </si>
  <si>
    <t>Kolumna308</t>
  </si>
  <si>
    <t>Kolumna309</t>
  </si>
  <si>
    <t>Kolumna310</t>
  </si>
  <si>
    <t>Kolumna311</t>
  </si>
  <si>
    <t>Kolumna312</t>
  </si>
  <si>
    <t>Kolumna313</t>
  </si>
  <si>
    <t>Kolumna314</t>
  </si>
  <si>
    <t>Kolumna315</t>
  </si>
  <si>
    <t>Kolumna316</t>
  </si>
  <si>
    <t>Kolumna317</t>
  </si>
  <si>
    <t>Kolumna318</t>
  </si>
  <si>
    <t>Kolumna319</t>
  </si>
  <si>
    <t>Kolumna320</t>
  </si>
  <si>
    <t>Kolumna321</t>
  </si>
  <si>
    <t>Kolumna322</t>
  </si>
  <si>
    <t>Kolumna323</t>
  </si>
  <si>
    <t>Kolumna324</t>
  </si>
  <si>
    <t>Kolumna325</t>
  </si>
  <si>
    <t>Kolumna326</t>
  </si>
  <si>
    <t>Kolumna327</t>
  </si>
  <si>
    <t>Kolumna328</t>
  </si>
  <si>
    <t>Kolumna329</t>
  </si>
  <si>
    <t>Kolumna330</t>
  </si>
  <si>
    <t>Kolumna331</t>
  </si>
  <si>
    <t>Kolumna332</t>
  </si>
  <si>
    <t>Kolumna333</t>
  </si>
  <si>
    <t>Kolumna334</t>
  </si>
  <si>
    <t>Kolumna335</t>
  </si>
  <si>
    <t>Kolumna336</t>
  </si>
  <si>
    <t>Kolumna337</t>
  </si>
  <si>
    <t>Kolumna338</t>
  </si>
  <si>
    <t>Kolumna339</t>
  </si>
  <si>
    <t>Kolumna340</t>
  </si>
  <si>
    <t>Kolumna341</t>
  </si>
  <si>
    <t>Kolumna342</t>
  </si>
  <si>
    <t>Kolumna343</t>
  </si>
  <si>
    <t>Kolumna344</t>
  </si>
  <si>
    <t>Kolumna345</t>
  </si>
  <si>
    <t>Kolumna346</t>
  </si>
  <si>
    <t>Kolumna347</t>
  </si>
  <si>
    <t>Kolumna348</t>
  </si>
  <si>
    <t>Kolumna349</t>
  </si>
  <si>
    <t>Kolumna350</t>
  </si>
  <si>
    <t>Kolumna351</t>
  </si>
  <si>
    <t>Kolumna352</t>
  </si>
  <si>
    <t>Kolumna353</t>
  </si>
  <si>
    <t>Kolumna354</t>
  </si>
  <si>
    <t>Kolumna355</t>
  </si>
  <si>
    <t>Kolumna356</t>
  </si>
  <si>
    <t>Kolumna357</t>
  </si>
  <si>
    <t>Kolumna358</t>
  </si>
  <si>
    <t>Kolumna359</t>
  </si>
  <si>
    <t>Kolumna360</t>
  </si>
  <si>
    <t>Kolumna361</t>
  </si>
  <si>
    <t>Kolumna362</t>
  </si>
  <si>
    <t>Kolumna363</t>
  </si>
  <si>
    <t>Kolumna364</t>
  </si>
  <si>
    <t>Kolumna365</t>
  </si>
  <si>
    <t>Kolumna366</t>
  </si>
  <si>
    <t>Kolumna367</t>
  </si>
  <si>
    <t>Kolumna368</t>
  </si>
  <si>
    <t>Kolumna369</t>
  </si>
  <si>
    <t>Kolumna370</t>
  </si>
  <si>
    <t>Kolumna371</t>
  </si>
  <si>
    <t>Kolumna372</t>
  </si>
  <si>
    <t>Kolumna373</t>
  </si>
  <si>
    <t>Kolumna374</t>
  </si>
  <si>
    <t>Kolumna375</t>
  </si>
  <si>
    <t>Kolumna376</t>
  </si>
  <si>
    <t>Kolumna377</t>
  </si>
  <si>
    <t>Kolumna378</t>
  </si>
  <si>
    <t>Kolumna379</t>
  </si>
  <si>
    <t>Kolumna380</t>
  </si>
  <si>
    <t>Kolumna381</t>
  </si>
  <si>
    <t>Kolumna382</t>
  </si>
  <si>
    <t>Kolumna383</t>
  </si>
  <si>
    <t>Kolumna384</t>
  </si>
  <si>
    <t>Kolumna385</t>
  </si>
  <si>
    <t>Kolumna386</t>
  </si>
  <si>
    <t>Kolumna387</t>
  </si>
  <si>
    <t>Kolumna388</t>
  </si>
  <si>
    <t>Kolumna389</t>
  </si>
  <si>
    <t>Kolumna390</t>
  </si>
  <si>
    <t>Kolumna391</t>
  </si>
  <si>
    <t>Kolumna392</t>
  </si>
  <si>
    <t>Kolumna393</t>
  </si>
  <si>
    <t>Kolumna394</t>
  </si>
  <si>
    <t>Kolumna395</t>
  </si>
  <si>
    <t>Kolumna396</t>
  </si>
  <si>
    <t>Kolumna397</t>
  </si>
  <si>
    <t>Kolumna398</t>
  </si>
  <si>
    <t>Kolumna399</t>
  </si>
  <si>
    <t>Kolumna400</t>
  </si>
  <si>
    <t>Kolumna401</t>
  </si>
  <si>
    <t>Kolumna402</t>
  </si>
  <si>
    <t>Kolumna403</t>
  </si>
  <si>
    <t>Kolumna404</t>
  </si>
  <si>
    <t>Kolumna405</t>
  </si>
  <si>
    <t>Kolumna406</t>
  </si>
  <si>
    <t>Kolumna407</t>
  </si>
  <si>
    <t>Kolumna408</t>
  </si>
  <si>
    <t>Kolumna409</t>
  </si>
  <si>
    <t>Kolumna410</t>
  </si>
  <si>
    <t>Kolumna411</t>
  </si>
  <si>
    <t>Kolumna412</t>
  </si>
  <si>
    <t>Kolumna413</t>
  </si>
  <si>
    <t>Kolumna414</t>
  </si>
  <si>
    <t>Kolumna415</t>
  </si>
  <si>
    <t>Kolumna416</t>
  </si>
  <si>
    <t>Kolumna417</t>
  </si>
  <si>
    <t>Kolumna418</t>
  </si>
  <si>
    <t>Kolumna419</t>
  </si>
  <si>
    <t>Kolumna420</t>
  </si>
  <si>
    <t>Kolumna421</t>
  </si>
  <si>
    <t>Kolumna422</t>
  </si>
  <si>
    <t>Kolumna423</t>
  </si>
  <si>
    <t>Kolumna424</t>
  </si>
  <si>
    <t>Kolumna425</t>
  </si>
  <si>
    <t>Kolumna426</t>
  </si>
  <si>
    <t>Kolumna427</t>
  </si>
  <si>
    <t>Kolumna428</t>
  </si>
  <si>
    <t>Kolumna429</t>
  </si>
  <si>
    <t>Kolumna430</t>
  </si>
  <si>
    <t>Kolumna431</t>
  </si>
  <si>
    <t>Kolumna432</t>
  </si>
  <si>
    <t>Kolumna433</t>
  </si>
  <si>
    <t>Kolumna434</t>
  </si>
  <si>
    <t>Kolumna435</t>
  </si>
  <si>
    <t>Kolumna436</t>
  </si>
  <si>
    <t>Kolumna437</t>
  </si>
  <si>
    <t>Kolumna438</t>
  </si>
  <si>
    <t>Kolumna439</t>
  </si>
  <si>
    <t>Kolumna440</t>
  </si>
  <si>
    <t>Kolumna441</t>
  </si>
  <si>
    <t>Kolumna442</t>
  </si>
  <si>
    <t>Kolumna443</t>
  </si>
  <si>
    <t>Kolumna444</t>
  </si>
  <si>
    <t>Kolumna445</t>
  </si>
  <si>
    <t>Kolumna446</t>
  </si>
  <si>
    <t>Kolumna447</t>
  </si>
  <si>
    <t>Kolumna448</t>
  </si>
  <si>
    <t>Kolumna449</t>
  </si>
  <si>
    <t>Kolumna450</t>
  </si>
  <si>
    <t>Kolumna451</t>
  </si>
  <si>
    <t>Kolumna452</t>
  </si>
  <si>
    <t>Kolumna453</t>
  </si>
  <si>
    <t>Kolumna454</t>
  </si>
  <si>
    <t>Kolumna455</t>
  </si>
  <si>
    <t>Kolumna456</t>
  </si>
  <si>
    <t>Kolumna457</t>
  </si>
  <si>
    <t>Kolumna458</t>
  </si>
  <si>
    <t>Kolumna459</t>
  </si>
  <si>
    <t>Kolumna460</t>
  </si>
  <si>
    <t>Kolumna461</t>
  </si>
  <si>
    <t>Kolumna462</t>
  </si>
  <si>
    <t>Kolumna463</t>
  </si>
  <si>
    <t>Kolumna464</t>
  </si>
  <si>
    <t>Kolumna465</t>
  </si>
  <si>
    <t>Kolumna466</t>
  </si>
  <si>
    <t>Kolumna467</t>
  </si>
  <si>
    <t>Kolumna468</t>
  </si>
  <si>
    <t>Kolumna469</t>
  </si>
  <si>
    <t>Kolumna470</t>
  </si>
  <si>
    <t>Kolumna471</t>
  </si>
  <si>
    <t>Kolumna472</t>
  </si>
  <si>
    <t>Kolumna473</t>
  </si>
  <si>
    <t>Kolumna474</t>
  </si>
  <si>
    <t>Kolumna475</t>
  </si>
  <si>
    <t>Kolumna476</t>
  </si>
  <si>
    <t>Kolumna477</t>
  </si>
  <si>
    <t>Kolumna478</t>
  </si>
  <si>
    <t>Kolumna479</t>
  </si>
  <si>
    <t>Kolumna480</t>
  </si>
  <si>
    <t>Kolumna481</t>
  </si>
  <si>
    <t>Kolumna482</t>
  </si>
  <si>
    <t>Kolumna483</t>
  </si>
  <si>
    <t>Kolumna484</t>
  </si>
  <si>
    <t>Kolumna485</t>
  </si>
  <si>
    <t>Kolumna486</t>
  </si>
  <si>
    <t>Kolumna487</t>
  </si>
  <si>
    <t>Kolumna488</t>
  </si>
  <si>
    <t>Kolumna489</t>
  </si>
  <si>
    <t>Kolumna490</t>
  </si>
  <si>
    <t>Kolumna491</t>
  </si>
  <si>
    <t>Kolumna492</t>
  </si>
  <si>
    <t>Kolumna493</t>
  </si>
  <si>
    <t>Kolumna494</t>
  </si>
  <si>
    <t>Kolumna495</t>
  </si>
  <si>
    <t>Kolumna496</t>
  </si>
  <si>
    <t>Kolumna497</t>
  </si>
  <si>
    <t>Kolumna498</t>
  </si>
  <si>
    <t>Kolumna499</t>
  </si>
  <si>
    <t>Kolumna500</t>
  </si>
  <si>
    <t>Kolumna501</t>
  </si>
  <si>
    <t>Kolumna502</t>
  </si>
  <si>
    <t>Kolumna503</t>
  </si>
  <si>
    <t>Kolumna504</t>
  </si>
  <si>
    <t>Kolumna505</t>
  </si>
  <si>
    <t>Kolumna506</t>
  </si>
  <si>
    <t>Kolumna507</t>
  </si>
  <si>
    <t>Kolumna508</t>
  </si>
  <si>
    <t>Kolumna509</t>
  </si>
  <si>
    <t>Kolumna510</t>
  </si>
  <si>
    <t>Kolumna511</t>
  </si>
  <si>
    <t>Kolumna512</t>
  </si>
  <si>
    <t>Kolumna513</t>
  </si>
  <si>
    <t>Kolumna514</t>
  </si>
  <si>
    <t>Kolumna515</t>
  </si>
  <si>
    <t>Kolumna516</t>
  </si>
  <si>
    <t>Kolumna517</t>
  </si>
  <si>
    <t>Kolumna518</t>
  </si>
  <si>
    <t>Kolumna519</t>
  </si>
  <si>
    <t>Kolumna520</t>
  </si>
  <si>
    <t>Kolumna521</t>
  </si>
  <si>
    <t>Kolumna522</t>
  </si>
  <si>
    <t>Kolumna523</t>
  </si>
  <si>
    <t>Kolumna524</t>
  </si>
  <si>
    <t>Kolumna525</t>
  </si>
  <si>
    <t>Kolumna526</t>
  </si>
  <si>
    <t>Kolumna527</t>
  </si>
  <si>
    <t>Kolumna528</t>
  </si>
  <si>
    <t>Kolumna529</t>
  </si>
  <si>
    <t>Kolumna530</t>
  </si>
  <si>
    <t>Kolumna531</t>
  </si>
  <si>
    <t>Kolumna532</t>
  </si>
  <si>
    <t>Kolumna533</t>
  </si>
  <si>
    <t>Kolumna534</t>
  </si>
  <si>
    <t>Kolumna535</t>
  </si>
  <si>
    <t>Kolumna536</t>
  </si>
  <si>
    <t>Kolumna537</t>
  </si>
  <si>
    <t>Kolumna538</t>
  </si>
  <si>
    <t>Kolumna539</t>
  </si>
  <si>
    <t>Kolumna540</t>
  </si>
  <si>
    <t>Kolumna541</t>
  </si>
  <si>
    <t>Kolumna542</t>
  </si>
  <si>
    <t>Kolumna543</t>
  </si>
  <si>
    <t>Kolumna544</t>
  </si>
  <si>
    <t>Kolumna545</t>
  </si>
  <si>
    <t>Kolumna546</t>
  </si>
  <si>
    <t>Kolumna547</t>
  </si>
  <si>
    <t>Kolumna548</t>
  </si>
  <si>
    <t>Kolumna549</t>
  </si>
  <si>
    <t>Kolumna550</t>
  </si>
  <si>
    <t>Kolumna551</t>
  </si>
  <si>
    <t>Kolumna552</t>
  </si>
  <si>
    <t>Kolumna553</t>
  </si>
  <si>
    <t>Kolumna554</t>
  </si>
  <si>
    <t>Kolumna555</t>
  </si>
  <si>
    <t>Kolumna556</t>
  </si>
  <si>
    <t>Kolumna557</t>
  </si>
  <si>
    <t>Kolumna558</t>
  </si>
  <si>
    <t>Kolumna559</t>
  </si>
  <si>
    <t>Kolumna560</t>
  </si>
  <si>
    <t>Kolumna561</t>
  </si>
  <si>
    <t>Kolumna562</t>
  </si>
  <si>
    <t>Kolumna563</t>
  </si>
  <si>
    <t>Kolumna564</t>
  </si>
  <si>
    <t>Kolumna565</t>
  </si>
  <si>
    <t>Kolumna566</t>
  </si>
  <si>
    <t>Kolumna567</t>
  </si>
  <si>
    <t>Kolumna568</t>
  </si>
  <si>
    <t>Kolumna569</t>
  </si>
  <si>
    <t>Kolumna570</t>
  </si>
  <si>
    <t>Kolumna571</t>
  </si>
  <si>
    <t>Kolumna572</t>
  </si>
  <si>
    <t>Kolumna573</t>
  </si>
  <si>
    <t>Kolumna574</t>
  </si>
  <si>
    <t>Kolumna575</t>
  </si>
  <si>
    <t>Kolumna576</t>
  </si>
  <si>
    <t>Kolumna577</t>
  </si>
  <si>
    <t>Kolumna578</t>
  </si>
  <si>
    <t>Kolumna579</t>
  </si>
  <si>
    <t>Kolumna580</t>
  </si>
  <si>
    <t>Kolumna581</t>
  </si>
  <si>
    <t>Kolumna582</t>
  </si>
  <si>
    <t>Kolumna583</t>
  </si>
  <si>
    <t>Kolumna584</t>
  </si>
  <si>
    <t>Kolumna585</t>
  </si>
  <si>
    <t>Kolumna586</t>
  </si>
  <si>
    <t>Kolumna587</t>
  </si>
  <si>
    <t>Kolumna588</t>
  </si>
  <si>
    <t>Kolumna589</t>
  </si>
  <si>
    <t>Kolumna590</t>
  </si>
  <si>
    <t>Kolumna591</t>
  </si>
  <si>
    <t>Kolumna592</t>
  </si>
  <si>
    <t>Kolumna593</t>
  </si>
  <si>
    <t>Kolumna594</t>
  </si>
  <si>
    <t>Kolumna595</t>
  </si>
  <si>
    <t>Kolumna596</t>
  </si>
  <si>
    <t>Kolumna597</t>
  </si>
  <si>
    <t>Kolumna598</t>
  </si>
  <si>
    <t>Kolumna599</t>
  </si>
  <si>
    <t>Kolumna600</t>
  </si>
  <si>
    <t>Kolumna601</t>
  </si>
  <si>
    <t>Kolumna602</t>
  </si>
  <si>
    <t>Kolumna603</t>
  </si>
  <si>
    <t>Kolumna604</t>
  </si>
  <si>
    <t>Kolumna605</t>
  </si>
  <si>
    <t>Kolumna606</t>
  </si>
  <si>
    <t>Kolumna607</t>
  </si>
  <si>
    <t>Kolumna608</t>
  </si>
  <si>
    <t>Kolumna609</t>
  </si>
  <si>
    <t>Kolumna610</t>
  </si>
  <si>
    <t>Kolumna611</t>
  </si>
  <si>
    <t>Kolumna612</t>
  </si>
  <si>
    <t>Kolumna613</t>
  </si>
  <si>
    <t>Kolumna614</t>
  </si>
  <si>
    <t>Kolumna615</t>
  </si>
  <si>
    <t>Kolumna616</t>
  </si>
  <si>
    <t>Kolumna617</t>
  </si>
  <si>
    <t>Kolumna618</t>
  </si>
  <si>
    <t>Kolumna619</t>
  </si>
  <si>
    <t>Kolumna620</t>
  </si>
  <si>
    <t>Kolumna621</t>
  </si>
  <si>
    <t>Kolumna622</t>
  </si>
  <si>
    <t>Kolumna623</t>
  </si>
  <si>
    <t>Kolumna624</t>
  </si>
  <si>
    <t>Kolumna625</t>
  </si>
  <si>
    <t>Kolumna626</t>
  </si>
  <si>
    <t>Kolumna627</t>
  </si>
  <si>
    <t>Kolumna628</t>
  </si>
  <si>
    <t>Kolumna629</t>
  </si>
  <si>
    <t>Kolumna630</t>
  </si>
  <si>
    <t>Kolumna631</t>
  </si>
  <si>
    <t>Kolumna632</t>
  </si>
  <si>
    <t>Kolumna633</t>
  </si>
  <si>
    <t>Kolumna634</t>
  </si>
  <si>
    <t>Kolumna635</t>
  </si>
  <si>
    <t>Kolumna636</t>
  </si>
  <si>
    <t>Kolumna637</t>
  </si>
  <si>
    <t>Kolumna638</t>
  </si>
  <si>
    <t>Kolumna639</t>
  </si>
  <si>
    <t>Kolumna640</t>
  </si>
  <si>
    <t>Kolumna641</t>
  </si>
  <si>
    <t>Kolumna642</t>
  </si>
  <si>
    <t>Kolumna643</t>
  </si>
  <si>
    <t>Kolumna644</t>
  </si>
  <si>
    <t>Kolumna645</t>
  </si>
  <si>
    <t>Kolumna646</t>
  </si>
  <si>
    <t>Kolumna647</t>
  </si>
  <si>
    <t>Kolumna648</t>
  </si>
  <si>
    <t>Kolumna649</t>
  </si>
  <si>
    <t>Kolumna650</t>
  </si>
  <si>
    <t>Kolumna651</t>
  </si>
  <si>
    <t>Kolumna652</t>
  </si>
  <si>
    <t>Kolumna653</t>
  </si>
  <si>
    <t>Kolumna654</t>
  </si>
  <si>
    <t>Kolumna655</t>
  </si>
  <si>
    <t>Kolumna656</t>
  </si>
  <si>
    <t>Kolumna657</t>
  </si>
  <si>
    <t>Kolumna658</t>
  </si>
  <si>
    <t>Kolumna659</t>
  </si>
  <si>
    <t>Kolumna660</t>
  </si>
  <si>
    <t>Kolumna661</t>
  </si>
  <si>
    <t>Kolumna662</t>
  </si>
  <si>
    <t>Kolumna663</t>
  </si>
  <si>
    <t>Kolumna664</t>
  </si>
  <si>
    <t>Kolumna665</t>
  </si>
  <si>
    <t>Kolumna666</t>
  </si>
  <si>
    <t>Kolumna667</t>
  </si>
  <si>
    <t>Kolumna668</t>
  </si>
  <si>
    <t>Kolumna669</t>
  </si>
  <si>
    <t>Kolumna670</t>
  </si>
  <si>
    <t>Kolumna671</t>
  </si>
  <si>
    <t>Kolumna672</t>
  </si>
  <si>
    <t>Kolumna673</t>
  </si>
  <si>
    <t>Kolumna674</t>
  </si>
  <si>
    <t>Kolumna675</t>
  </si>
  <si>
    <t>Kolumna676</t>
  </si>
  <si>
    <t>Kolumna677</t>
  </si>
  <si>
    <t>Kolumna678</t>
  </si>
  <si>
    <t>Kolumna679</t>
  </si>
  <si>
    <t>Kolumna680</t>
  </si>
  <si>
    <t>Kolumna681</t>
  </si>
  <si>
    <t>Kolumna682</t>
  </si>
  <si>
    <t>Kolumna683</t>
  </si>
  <si>
    <t>Kolumna684</t>
  </si>
  <si>
    <t>Kolumna685</t>
  </si>
  <si>
    <t>Kolumna686</t>
  </si>
  <si>
    <t>Kolumna687</t>
  </si>
  <si>
    <t>Kolumna688</t>
  </si>
  <si>
    <t>Kolumna689</t>
  </si>
  <si>
    <t>Kolumna690</t>
  </si>
  <si>
    <t>Kolumna691</t>
  </si>
  <si>
    <t>Kolumna692</t>
  </si>
  <si>
    <t>Kolumna693</t>
  </si>
  <si>
    <t>Kolumna694</t>
  </si>
  <si>
    <t>Kolumna695</t>
  </si>
  <si>
    <t>Kolumna696</t>
  </si>
  <si>
    <t>Kolumna697</t>
  </si>
  <si>
    <t>Kolumna698</t>
  </si>
  <si>
    <t>Kolumna699</t>
  </si>
  <si>
    <t>Kolumna700</t>
  </si>
  <si>
    <t>Kolumna701</t>
  </si>
  <si>
    <t>Kolumna702</t>
  </si>
  <si>
    <t>Kolumna703</t>
  </si>
  <si>
    <t>Kolumna704</t>
  </si>
  <si>
    <t>Kolumna705</t>
  </si>
  <si>
    <t>Kolumna706</t>
  </si>
  <si>
    <t>Kolumna707</t>
  </si>
  <si>
    <t>Kolumna708</t>
  </si>
  <si>
    <t>Kolumna709</t>
  </si>
  <si>
    <t>Kolumna710</t>
  </si>
  <si>
    <t>Kolumna711</t>
  </si>
  <si>
    <t>Kolumna712</t>
  </si>
  <si>
    <t>Kolumna713</t>
  </si>
  <si>
    <t>Kolumna714</t>
  </si>
  <si>
    <t>Kolumna715</t>
  </si>
  <si>
    <t>Kolumna716</t>
  </si>
  <si>
    <t>Kolumna717</t>
  </si>
  <si>
    <t>Kolumna718</t>
  </si>
  <si>
    <t>Kolumna719</t>
  </si>
  <si>
    <t>Kolumna720</t>
  </si>
  <si>
    <t>Kolumna721</t>
  </si>
  <si>
    <t>Kolumna722</t>
  </si>
  <si>
    <t>Kolumna723</t>
  </si>
  <si>
    <t>Kolumna724</t>
  </si>
  <si>
    <t>Kolumna725</t>
  </si>
  <si>
    <t>Kolumna726</t>
  </si>
  <si>
    <t>Kolumna727</t>
  </si>
  <si>
    <t>Kolumna728</t>
  </si>
  <si>
    <t>Kolumna729</t>
  </si>
  <si>
    <t>Kolumna730</t>
  </si>
  <si>
    <t>Kolumna731</t>
  </si>
  <si>
    <t>Kolumna732</t>
  </si>
  <si>
    <t>Kolumna733</t>
  </si>
  <si>
    <t>Kolumna734</t>
  </si>
  <si>
    <t>Kolumna735</t>
  </si>
  <si>
    <t>Kolumna736</t>
  </si>
  <si>
    <t>Kolumna737</t>
  </si>
  <si>
    <t>Kolumna738</t>
  </si>
  <si>
    <t>Kolumna739</t>
  </si>
  <si>
    <t>Kolumna740</t>
  </si>
  <si>
    <t>Kolumna741</t>
  </si>
  <si>
    <t>Kolumna742</t>
  </si>
  <si>
    <t>Kolumna743</t>
  </si>
  <si>
    <t>Kolumna744</t>
  </si>
  <si>
    <t>Kolumna745</t>
  </si>
  <si>
    <t>Kolumna746</t>
  </si>
  <si>
    <t>Kolumna747</t>
  </si>
  <si>
    <t>Kolumna748</t>
  </si>
  <si>
    <t>Kolumna749</t>
  </si>
  <si>
    <t>Kolumna750</t>
  </si>
  <si>
    <t>Kolumna751</t>
  </si>
  <si>
    <t>Kolumna752</t>
  </si>
  <si>
    <t>Kolumna753</t>
  </si>
  <si>
    <t>Kolumna754</t>
  </si>
  <si>
    <t>Kolumna755</t>
  </si>
  <si>
    <t>Kolumna756</t>
  </si>
  <si>
    <t>Kolumna757</t>
  </si>
  <si>
    <t>Kolumna758</t>
  </si>
  <si>
    <t>Kolumna759</t>
  </si>
  <si>
    <t>Kolumna760</t>
  </si>
  <si>
    <t>Kolumna761</t>
  </si>
  <si>
    <t>Kolumna762</t>
  </si>
  <si>
    <t>Kolumna763</t>
  </si>
  <si>
    <t>Kolumna764</t>
  </si>
  <si>
    <t>Kolumna765</t>
  </si>
  <si>
    <t>Kolumna766</t>
  </si>
  <si>
    <t>Kolumna767</t>
  </si>
  <si>
    <t>Kolumna768</t>
  </si>
  <si>
    <t>Kolumna769</t>
  </si>
  <si>
    <t>Kolumna770</t>
  </si>
  <si>
    <t>Kolumna771</t>
  </si>
  <si>
    <t>Kolumna772</t>
  </si>
  <si>
    <t>Kolumna773</t>
  </si>
  <si>
    <t>Kolumna774</t>
  </si>
  <si>
    <t>Kolumna775</t>
  </si>
  <si>
    <t>Kolumna776</t>
  </si>
  <si>
    <t>Kolumna777</t>
  </si>
  <si>
    <t>Kolumna778</t>
  </si>
  <si>
    <t>Kolumna779</t>
  </si>
  <si>
    <t>Kolumna780</t>
  </si>
  <si>
    <t>Kolumna781</t>
  </si>
  <si>
    <t>Kolumna782</t>
  </si>
  <si>
    <t>Kolumna783</t>
  </si>
  <si>
    <t>Kolumna784</t>
  </si>
  <si>
    <t>Kolumna785</t>
  </si>
  <si>
    <t>Kolumna786</t>
  </si>
  <si>
    <t>Kolumna787</t>
  </si>
  <si>
    <t>Kolumna788</t>
  </si>
  <si>
    <t>Kolumna789</t>
  </si>
  <si>
    <t>Kolumna790</t>
  </si>
  <si>
    <t>Kolumna791</t>
  </si>
  <si>
    <t>Kolumna792</t>
  </si>
  <si>
    <t>Kolumna793</t>
  </si>
  <si>
    <t>Kolumna794</t>
  </si>
  <si>
    <t>Kolumna795</t>
  </si>
  <si>
    <t>Kolumna796</t>
  </si>
  <si>
    <t>Kolumna797</t>
  </si>
  <si>
    <t>Kolumna798</t>
  </si>
  <si>
    <t>Kolumna799</t>
  </si>
  <si>
    <t>Kolumna800</t>
  </si>
  <si>
    <t>Kolumna801</t>
  </si>
  <si>
    <t>Kolumna802</t>
  </si>
  <si>
    <t>Kolumna803</t>
  </si>
  <si>
    <t>Kolumna804</t>
  </si>
  <si>
    <t>Kolumna805</t>
  </si>
  <si>
    <t>Kolumna806</t>
  </si>
  <si>
    <t>Kolumna807</t>
  </si>
  <si>
    <t>Kolumna808</t>
  </si>
  <si>
    <t>Kolumna809</t>
  </si>
  <si>
    <t>Kolumna810</t>
  </si>
  <si>
    <t>Kolumna811</t>
  </si>
  <si>
    <t>Kolumna812</t>
  </si>
  <si>
    <t>Kolumna813</t>
  </si>
  <si>
    <t>Kolumna814</t>
  </si>
  <si>
    <t>Kolumna815</t>
  </si>
  <si>
    <t>Kolumna816</t>
  </si>
  <si>
    <t>Kolumna817</t>
  </si>
  <si>
    <t>Kolumna818</t>
  </si>
  <si>
    <t>Kolumna819</t>
  </si>
  <si>
    <t>Kolumna820</t>
  </si>
  <si>
    <t>Kolumna821</t>
  </si>
  <si>
    <t>Kolumna822</t>
  </si>
  <si>
    <t>Kolumna823</t>
  </si>
  <si>
    <t>Kolumna824</t>
  </si>
  <si>
    <t>Kolumna825</t>
  </si>
  <si>
    <t>Kolumna826</t>
  </si>
  <si>
    <t>Kolumna827</t>
  </si>
  <si>
    <t>Kolumna828</t>
  </si>
  <si>
    <t>Kolumna829</t>
  </si>
  <si>
    <t>Kolumna830</t>
  </si>
  <si>
    <t>Kolumna831</t>
  </si>
  <si>
    <t>Kolumna832</t>
  </si>
  <si>
    <t>Kolumna833</t>
  </si>
  <si>
    <t>Kolumna834</t>
  </si>
  <si>
    <t>Kolumna835</t>
  </si>
  <si>
    <t>Kolumna836</t>
  </si>
  <si>
    <t>Kolumna837</t>
  </si>
  <si>
    <t>Kolumna838</t>
  </si>
  <si>
    <t>Kolumna839</t>
  </si>
  <si>
    <t>Kolumna840</t>
  </si>
  <si>
    <t>Kolumna841</t>
  </si>
  <si>
    <t>Kolumna842</t>
  </si>
  <si>
    <t>Kolumna843</t>
  </si>
  <si>
    <t>Kolumna844</t>
  </si>
  <si>
    <t>Kolumna845</t>
  </si>
  <si>
    <t>Kolumna846</t>
  </si>
  <si>
    <t>Kolumna847</t>
  </si>
  <si>
    <t>Kolumna848</t>
  </si>
  <si>
    <t>Kolumna849</t>
  </si>
  <si>
    <t>Kolumna850</t>
  </si>
  <si>
    <t>Kolumna851</t>
  </si>
  <si>
    <t>Kolumna852</t>
  </si>
  <si>
    <t>Kolumna853</t>
  </si>
  <si>
    <t>Kolumna854</t>
  </si>
  <si>
    <t>Kolumna855</t>
  </si>
  <si>
    <t>Kolumna856</t>
  </si>
  <si>
    <t>Kolumna857</t>
  </si>
  <si>
    <t>Kolumna858</t>
  </si>
  <si>
    <t>Kolumna859</t>
  </si>
  <si>
    <t>Kolumna860</t>
  </si>
  <si>
    <t>Kolumna861</t>
  </si>
  <si>
    <t>Kolumna862</t>
  </si>
  <si>
    <t>Kolumna863</t>
  </si>
  <si>
    <t>Kolumna864</t>
  </si>
  <si>
    <t>Kolumna865</t>
  </si>
  <si>
    <t>Kolumna866</t>
  </si>
  <si>
    <t>Kolumna867</t>
  </si>
  <si>
    <t>Kolumna868</t>
  </si>
  <si>
    <t>Kolumna869</t>
  </si>
  <si>
    <t>Kolumna870</t>
  </si>
  <si>
    <t>Kolumna871</t>
  </si>
  <si>
    <t>Kolumna872</t>
  </si>
  <si>
    <t>Kolumna873</t>
  </si>
  <si>
    <t>Kolumna874</t>
  </si>
  <si>
    <t>Kolumna875</t>
  </si>
  <si>
    <t>Kolumna876</t>
  </si>
  <si>
    <t>Kolumna877</t>
  </si>
  <si>
    <t>Kolumna878</t>
  </si>
  <si>
    <t>Kolumna879</t>
  </si>
  <si>
    <t>Kolumna880</t>
  </si>
  <si>
    <t>Kolumna881</t>
  </si>
  <si>
    <t>Kolumna882</t>
  </si>
  <si>
    <t>Kolumna883</t>
  </si>
  <si>
    <t>Kolumna884</t>
  </si>
  <si>
    <t>Kolumna885</t>
  </si>
  <si>
    <t>Kolumna886</t>
  </si>
  <si>
    <t>Kolumna887</t>
  </si>
  <si>
    <t>Kolumna888</t>
  </si>
  <si>
    <t>Kolumna889</t>
  </si>
  <si>
    <t>Kolumna890</t>
  </si>
  <si>
    <t>Kolumna891</t>
  </si>
  <si>
    <t>Kolumna892</t>
  </si>
  <si>
    <t>Kolumna893</t>
  </si>
  <si>
    <t>Kolumna894</t>
  </si>
  <si>
    <t>Kolumna895</t>
  </si>
  <si>
    <t>Kolumna896</t>
  </si>
  <si>
    <t>Kolumna897</t>
  </si>
  <si>
    <t>Kolumna898</t>
  </si>
  <si>
    <t>Kolumna899</t>
  </si>
  <si>
    <t>Kolumna900</t>
  </si>
  <si>
    <t>Kolumna901</t>
  </si>
  <si>
    <t>Kolumna902</t>
  </si>
  <si>
    <t>Kolumna903</t>
  </si>
  <si>
    <t>Kolumna904</t>
  </si>
  <si>
    <t>Kolumna905</t>
  </si>
  <si>
    <t>Kolumna906</t>
  </si>
  <si>
    <t>Kolumna907</t>
  </si>
  <si>
    <t>Kolumna908</t>
  </si>
  <si>
    <t>Kolumna909</t>
  </si>
  <si>
    <t>Kolumna910</t>
  </si>
  <si>
    <t>Kolumna911</t>
  </si>
  <si>
    <t>Kolumna912</t>
  </si>
  <si>
    <t>Kolumna913</t>
  </si>
  <si>
    <t>Kolumna914</t>
  </si>
  <si>
    <t>Kolumna915</t>
  </si>
  <si>
    <t>Kolumna916</t>
  </si>
  <si>
    <t>Kolumna917</t>
  </si>
  <si>
    <t>Kolumna918</t>
  </si>
  <si>
    <t>Kolumna919</t>
  </si>
  <si>
    <t>Kolumna920</t>
  </si>
  <si>
    <t>Kolumna921</t>
  </si>
  <si>
    <t>Kolumna922</t>
  </si>
  <si>
    <t>Kolumna923</t>
  </si>
  <si>
    <t>Kolumna924</t>
  </si>
  <si>
    <t>Kolumna925</t>
  </si>
  <si>
    <t>Kolumna926</t>
  </si>
  <si>
    <t>Kolumna927</t>
  </si>
  <si>
    <t>Kolumna928</t>
  </si>
  <si>
    <t>Kolumna929</t>
  </si>
  <si>
    <t>Kolumna930</t>
  </si>
  <si>
    <t>Kolumna931</t>
  </si>
  <si>
    <t>Kolumna932</t>
  </si>
  <si>
    <t>Kolumna933</t>
  </si>
  <si>
    <t>Kolumna934</t>
  </si>
  <si>
    <t>Kolumna935</t>
  </si>
  <si>
    <t>Kolumna936</t>
  </si>
  <si>
    <t>Kolumna937</t>
  </si>
  <si>
    <t>Kolumna938</t>
  </si>
  <si>
    <t>Kolumna939</t>
  </si>
  <si>
    <t>Kolumna940</t>
  </si>
  <si>
    <t>Kolumna941</t>
  </si>
  <si>
    <t>Kolumna942</t>
  </si>
  <si>
    <t>Kolumna943</t>
  </si>
  <si>
    <t>Kolumna944</t>
  </si>
  <si>
    <t>Kolumna945</t>
  </si>
  <si>
    <t>Kolumna946</t>
  </si>
  <si>
    <t>Kolumna947</t>
  </si>
  <si>
    <t>Kolumna948</t>
  </si>
  <si>
    <t>Kolumna949</t>
  </si>
  <si>
    <t>Kolumna950</t>
  </si>
  <si>
    <t>Kolumna951</t>
  </si>
  <si>
    <t>Kolumna952</t>
  </si>
  <si>
    <t>Kolumna953</t>
  </si>
  <si>
    <t>Kolumna954</t>
  </si>
  <si>
    <t>Kolumna955</t>
  </si>
  <si>
    <t>Kolumna956</t>
  </si>
  <si>
    <t>Kolumna957</t>
  </si>
  <si>
    <t>Kolumna958</t>
  </si>
  <si>
    <t>Kolumna959</t>
  </si>
  <si>
    <t>Kolumna960</t>
  </si>
  <si>
    <t>Kolumna961</t>
  </si>
  <si>
    <t>Kolumna962</t>
  </si>
  <si>
    <t>Kolumna963</t>
  </si>
  <si>
    <t>Kolumna964</t>
  </si>
  <si>
    <t>Kolumna965</t>
  </si>
  <si>
    <t>Kolumna966</t>
  </si>
  <si>
    <t>Kolumna967</t>
  </si>
  <si>
    <t>Kolumna968</t>
  </si>
  <si>
    <t>Kolumna969</t>
  </si>
  <si>
    <t>Kolumna970</t>
  </si>
  <si>
    <t>Kolumna971</t>
  </si>
  <si>
    <t>Kolumna972</t>
  </si>
  <si>
    <t>Kolumna973</t>
  </si>
  <si>
    <t>Kolumna974</t>
  </si>
  <si>
    <t>Kolumna975</t>
  </si>
  <si>
    <t>Kolumna976</t>
  </si>
  <si>
    <t>Kolumna977</t>
  </si>
  <si>
    <t>Kolumna978</t>
  </si>
  <si>
    <t>Kolumna979</t>
  </si>
  <si>
    <t>Kolumna980</t>
  </si>
  <si>
    <t>Kolumna981</t>
  </si>
  <si>
    <t>Kolumna982</t>
  </si>
  <si>
    <t>Kolumna983</t>
  </si>
  <si>
    <t>Kolumna984</t>
  </si>
  <si>
    <t>Kolumna985</t>
  </si>
  <si>
    <t>Kolumna986</t>
  </si>
  <si>
    <t>Kolumna987</t>
  </si>
  <si>
    <t>Kolumna988</t>
  </si>
  <si>
    <t>Kolumna989</t>
  </si>
  <si>
    <t>Kolumna990</t>
  </si>
  <si>
    <t>Kolumna991</t>
  </si>
  <si>
    <t>Kolumna992</t>
  </si>
  <si>
    <t>Kolumna993</t>
  </si>
  <si>
    <t>Kolumna994</t>
  </si>
  <si>
    <t>Kolumna995</t>
  </si>
  <si>
    <t>Kolumna996</t>
  </si>
  <si>
    <t>Kolumna997</t>
  </si>
  <si>
    <t>Kolumna998</t>
  </si>
  <si>
    <t>Kolumna999</t>
  </si>
  <si>
    <t>Kolumna1000</t>
  </si>
  <si>
    <t>Kolumna1001</t>
  </si>
  <si>
    <t>Kolumna1002</t>
  </si>
  <si>
    <t>Kolumna1003</t>
  </si>
  <si>
    <t>Kolumna1004</t>
  </si>
  <si>
    <t>Kolumna1005</t>
  </si>
  <si>
    <t>Kolumna1006</t>
  </si>
  <si>
    <t>Kolumna1007</t>
  </si>
  <si>
    <t>Kolumna1008</t>
  </si>
  <si>
    <t>Kolumna1009</t>
  </si>
  <si>
    <t>Kolumna1010</t>
  </si>
  <si>
    <t>Kolumna1011</t>
  </si>
  <si>
    <t>Kolumna1012</t>
  </si>
  <si>
    <t>Kolumna1013</t>
  </si>
  <si>
    <t>Kolumna1014</t>
  </si>
  <si>
    <t>Kolumna1015</t>
  </si>
  <si>
    <t>Kolumna1016</t>
  </si>
  <si>
    <t>Kolumna1017</t>
  </si>
  <si>
    <t>Kolumna1018</t>
  </si>
  <si>
    <t>Kolumna1019</t>
  </si>
  <si>
    <t>Kolumna1020</t>
  </si>
  <si>
    <t>Kolumna1021</t>
  </si>
  <si>
    <t>Kolumna1022</t>
  </si>
  <si>
    <t>Kolumna1023</t>
  </si>
  <si>
    <t>Kolumna1024</t>
  </si>
  <si>
    <t>Kolumna1025</t>
  </si>
  <si>
    <t>Kolumna1026</t>
  </si>
  <si>
    <t>Kolumna1027</t>
  </si>
  <si>
    <t>Kolumna1028</t>
  </si>
  <si>
    <t>Kolumna1029</t>
  </si>
  <si>
    <t>Kolumna1030</t>
  </si>
  <si>
    <t>Kolumna1031</t>
  </si>
  <si>
    <t>Kolumna1032</t>
  </si>
  <si>
    <t>Kolumna1033</t>
  </si>
  <si>
    <t>Kolumna1034</t>
  </si>
  <si>
    <t>Kolumna1035</t>
  </si>
  <si>
    <t>Kolumna1036</t>
  </si>
  <si>
    <t>Kolumna1037</t>
  </si>
  <si>
    <t>Kolumna1038</t>
  </si>
  <si>
    <t>Kolumna1039</t>
  </si>
  <si>
    <t>Kolumna1040</t>
  </si>
  <si>
    <t>Kolumna1041</t>
  </si>
  <si>
    <t>Kolumna1042</t>
  </si>
  <si>
    <t>Kolumna1043</t>
  </si>
  <si>
    <t>Kolumna1044</t>
  </si>
  <si>
    <t>Kolumna1045</t>
  </si>
  <si>
    <t>Kolumna1046</t>
  </si>
  <si>
    <t>Kolumna1047</t>
  </si>
  <si>
    <t>Kolumna1048</t>
  </si>
  <si>
    <t>Kolumna1049</t>
  </si>
  <si>
    <t>Kolumna1050</t>
  </si>
  <si>
    <t>Kolumna1051</t>
  </si>
  <si>
    <t>Kolumna1052</t>
  </si>
  <si>
    <t>Kolumna1053</t>
  </si>
  <si>
    <t>Kolumna1054</t>
  </si>
  <si>
    <t>Kolumna1055</t>
  </si>
  <si>
    <t>Kolumna1056</t>
  </si>
  <si>
    <t>Kolumna1057</t>
  </si>
  <si>
    <t>Kolumna1058</t>
  </si>
  <si>
    <t>Kolumna1059</t>
  </si>
  <si>
    <t>Kolumna1060</t>
  </si>
  <si>
    <t>Kolumna1061</t>
  </si>
  <si>
    <t>Kolumna1062</t>
  </si>
  <si>
    <t>Kolumna1063</t>
  </si>
  <si>
    <t>Kolumna1064</t>
  </si>
  <si>
    <t>Kolumna1065</t>
  </si>
  <si>
    <t>Kolumna1066</t>
  </si>
  <si>
    <t>Kolumna1067</t>
  </si>
  <si>
    <t>Kolumna1068</t>
  </si>
  <si>
    <t>Kolumna1069</t>
  </si>
  <si>
    <t>Kolumna1070</t>
  </si>
  <si>
    <t>Kolumna1071</t>
  </si>
  <si>
    <t>Kolumna1072</t>
  </si>
  <si>
    <t>Kolumna1073</t>
  </si>
  <si>
    <t>Kolumna1074</t>
  </si>
  <si>
    <t>Kolumna1075</t>
  </si>
  <si>
    <t>Kolumna1076</t>
  </si>
  <si>
    <t>Kolumna1077</t>
  </si>
  <si>
    <t>Kolumna1078</t>
  </si>
  <si>
    <t>Kolumna1079</t>
  </si>
  <si>
    <t>Kolumna1080</t>
  </si>
  <si>
    <t>Kolumna1081</t>
  </si>
  <si>
    <t>Kolumna1082</t>
  </si>
  <si>
    <t>Kolumna1083</t>
  </si>
  <si>
    <t>Kolumna1084</t>
  </si>
  <si>
    <t>Kolumna1085</t>
  </si>
  <si>
    <t>Kolumna1086</t>
  </si>
  <si>
    <t>Kolumna1087</t>
  </si>
  <si>
    <t>Kolumna1088</t>
  </si>
  <si>
    <t>Kolumna1089</t>
  </si>
  <si>
    <t>Kolumna1090</t>
  </si>
  <si>
    <t>Kolumna1091</t>
  </si>
  <si>
    <t>Kolumna1092</t>
  </si>
  <si>
    <t>Kolumna1093</t>
  </si>
  <si>
    <t>Kolumna1094</t>
  </si>
  <si>
    <t>Kolumna1095</t>
  </si>
  <si>
    <t>Kolumna1096</t>
  </si>
  <si>
    <t>Kolumna1097</t>
  </si>
  <si>
    <t>Kolumna1098</t>
  </si>
  <si>
    <t>Kolumna1099</t>
  </si>
  <si>
    <t>Kolumna1100</t>
  </si>
  <si>
    <t>Kolumna1101</t>
  </si>
  <si>
    <t>Kolumna1102</t>
  </si>
  <si>
    <t>Kolumna1103</t>
  </si>
  <si>
    <t>Kolumna1104</t>
  </si>
  <si>
    <t>Kolumna1105</t>
  </si>
  <si>
    <t>Kolumna1106</t>
  </si>
  <si>
    <t>Kolumna1107</t>
  </si>
  <si>
    <t>Kolumna1108</t>
  </si>
  <si>
    <t>Kolumna1109</t>
  </si>
  <si>
    <t>Kolumna1110</t>
  </si>
  <si>
    <t>Kolumna1111</t>
  </si>
  <si>
    <t>Kolumna1112</t>
  </si>
  <si>
    <t>Kolumna1113</t>
  </si>
  <si>
    <t>Kolumna1114</t>
  </si>
  <si>
    <t>Kolumna1115</t>
  </si>
  <si>
    <t>Kolumna1116</t>
  </si>
  <si>
    <t>Kolumna1117</t>
  </si>
  <si>
    <t>Kolumna1118</t>
  </si>
  <si>
    <t>Kolumna1119</t>
  </si>
  <si>
    <t>Kolumna1120</t>
  </si>
  <si>
    <t>Kolumna1121</t>
  </si>
  <si>
    <t>Kolumna1122</t>
  </si>
  <si>
    <t>Kolumna1123</t>
  </si>
  <si>
    <t>Kolumna1124</t>
  </si>
  <si>
    <t>Kolumna1125</t>
  </si>
  <si>
    <t>Kolumna1126</t>
  </si>
  <si>
    <t>Kolumna1127</t>
  </si>
  <si>
    <t>Kolumna1128</t>
  </si>
  <si>
    <t>Kolumna1129</t>
  </si>
  <si>
    <t>Kolumna1130</t>
  </si>
  <si>
    <t>Kolumna1131</t>
  </si>
  <si>
    <t>Kolumna1132</t>
  </si>
  <si>
    <t>Kolumna1133</t>
  </si>
  <si>
    <t>Kolumna1134</t>
  </si>
  <si>
    <t>Kolumna1135</t>
  </si>
  <si>
    <t>Kolumna1136</t>
  </si>
  <si>
    <t>Kolumna1137</t>
  </si>
  <si>
    <t>Kolumna1138</t>
  </si>
  <si>
    <t>Kolumna1139</t>
  </si>
  <si>
    <t>Kolumna1140</t>
  </si>
  <si>
    <t>Kolumna1141</t>
  </si>
  <si>
    <t>Kolumna1142</t>
  </si>
  <si>
    <t>Kolumna1143</t>
  </si>
  <si>
    <t>Kolumna1144</t>
  </si>
  <si>
    <t>Kolumna1145</t>
  </si>
  <si>
    <t>Kolumna1146</t>
  </si>
  <si>
    <t>Kolumna1147</t>
  </si>
  <si>
    <t>Kolumna1148</t>
  </si>
  <si>
    <t>Kolumna1149</t>
  </si>
  <si>
    <t>Kolumna1150</t>
  </si>
  <si>
    <t>Kolumna1151</t>
  </si>
  <si>
    <t>Kolumna1152</t>
  </si>
  <si>
    <t>Kolumna1153</t>
  </si>
  <si>
    <t>Kolumna1154</t>
  </si>
  <si>
    <t>Kolumna1155</t>
  </si>
  <si>
    <t>Kolumna1156</t>
  </si>
  <si>
    <t>Kolumna1157</t>
  </si>
  <si>
    <t>Kolumna1158</t>
  </si>
  <si>
    <t>Kolumna1159</t>
  </si>
  <si>
    <t>Kolumna1160</t>
  </si>
  <si>
    <t>Kolumna1161</t>
  </si>
  <si>
    <t>Kolumna1162</t>
  </si>
  <si>
    <t>Kolumna1163</t>
  </si>
  <si>
    <t>Kolumna1164</t>
  </si>
  <si>
    <t>Kolumna1165</t>
  </si>
  <si>
    <t>Kolumna1166</t>
  </si>
  <si>
    <t>Kolumna1167</t>
  </si>
  <si>
    <t>Kolumna1168</t>
  </si>
  <si>
    <t>Kolumna1169</t>
  </si>
  <si>
    <t>Kolumna1170</t>
  </si>
  <si>
    <t>Kolumna1171</t>
  </si>
  <si>
    <t>Kolumna1172</t>
  </si>
  <si>
    <t>Kolumna1173</t>
  </si>
  <si>
    <t>Kolumna1174</t>
  </si>
  <si>
    <t>Kolumna1175</t>
  </si>
  <si>
    <t>Kolumna1176</t>
  </si>
  <si>
    <t>Kolumna1177</t>
  </si>
  <si>
    <t>Kolumna1178</t>
  </si>
  <si>
    <t>Kolumna1179</t>
  </si>
  <si>
    <t>Kolumna1180</t>
  </si>
  <si>
    <t>Kolumna1181</t>
  </si>
  <si>
    <t>Kolumna1182</t>
  </si>
  <si>
    <t>Kolumna1183</t>
  </si>
  <si>
    <t>Kolumna1184</t>
  </si>
  <si>
    <t>Kolumna1185</t>
  </si>
  <si>
    <t>Kolumna1186</t>
  </si>
  <si>
    <t>Kolumna1187</t>
  </si>
  <si>
    <t>Kolumna1188</t>
  </si>
  <si>
    <t>Kolumna1189</t>
  </si>
  <si>
    <t>Kolumna1190</t>
  </si>
  <si>
    <t>Kolumna1191</t>
  </si>
  <si>
    <t>Kolumna1192</t>
  </si>
  <si>
    <t>Kolumna1193</t>
  </si>
  <si>
    <t>Kolumna1194</t>
  </si>
  <si>
    <t>Kolumna1195</t>
  </si>
  <si>
    <t>Kolumna1196</t>
  </si>
  <si>
    <t>Kolumna1197</t>
  </si>
  <si>
    <t>Kolumna1198</t>
  </si>
  <si>
    <t>Kolumna1199</t>
  </si>
  <si>
    <t>Kolumna1200</t>
  </si>
  <si>
    <t>Kolumna1201</t>
  </si>
  <si>
    <t>Kolumna1202</t>
  </si>
  <si>
    <t>Kolumna1203</t>
  </si>
  <si>
    <t>Kolumna1204</t>
  </si>
  <si>
    <t>Kolumna1205</t>
  </si>
  <si>
    <t>Kolumna1206</t>
  </si>
  <si>
    <t>Kolumna1207</t>
  </si>
  <si>
    <t>Kolumna1208</t>
  </si>
  <si>
    <t>Kolumna1209</t>
  </si>
  <si>
    <t>Kolumna1210</t>
  </si>
  <si>
    <t>Kolumna1211</t>
  </si>
  <si>
    <t>Kolumna1212</t>
  </si>
  <si>
    <t>Kolumna1213</t>
  </si>
  <si>
    <t>Kolumna1214</t>
  </si>
  <si>
    <t>Kolumna1215</t>
  </si>
  <si>
    <t>Kolumna1216</t>
  </si>
  <si>
    <t>Kolumna1217</t>
  </si>
  <si>
    <t>Kolumna1218</t>
  </si>
  <si>
    <t>Kolumna1219</t>
  </si>
  <si>
    <t>Kolumna1220</t>
  </si>
  <si>
    <t>Kolumna1221</t>
  </si>
  <si>
    <t>Kolumna1222</t>
  </si>
  <si>
    <t>Kolumna1223</t>
  </si>
  <si>
    <t>Kolumna1224</t>
  </si>
  <si>
    <t>Kolumna1225</t>
  </si>
  <si>
    <t>Kolumna1226</t>
  </si>
  <si>
    <t>Kolumna1227</t>
  </si>
  <si>
    <t>Kolumna1228</t>
  </si>
  <si>
    <t>Kolumna1229</t>
  </si>
  <si>
    <t>Kolumna1230</t>
  </si>
  <si>
    <t>Kolumna1231</t>
  </si>
  <si>
    <t>Kolumna1232</t>
  </si>
  <si>
    <t>Kolumna1233</t>
  </si>
  <si>
    <t>Kolumna1234</t>
  </si>
  <si>
    <t>Kolumna1235</t>
  </si>
  <si>
    <t>Kolumna1236</t>
  </si>
  <si>
    <t>Kolumna1237</t>
  </si>
  <si>
    <t>Kolumna1238</t>
  </si>
  <si>
    <t>Kolumna1239</t>
  </si>
  <si>
    <t>Kolumna1240</t>
  </si>
  <si>
    <t>Kolumna1241</t>
  </si>
  <si>
    <t>Kolumna1242</t>
  </si>
  <si>
    <t>Kolumna1243</t>
  </si>
  <si>
    <t>Kolumna1244</t>
  </si>
  <si>
    <t>Kolumna1245</t>
  </si>
  <si>
    <t>Kolumna1246</t>
  </si>
  <si>
    <t>Kolumna1247</t>
  </si>
  <si>
    <t>Kolumna1248</t>
  </si>
  <si>
    <t>Kolumna1249</t>
  </si>
  <si>
    <t>Kolumna1250</t>
  </si>
  <si>
    <t>Kolumna1251</t>
  </si>
  <si>
    <t>Kolumna1252</t>
  </si>
  <si>
    <t>Kolumna1253</t>
  </si>
  <si>
    <t>Kolumna1254</t>
  </si>
  <si>
    <t>Kolumna1255</t>
  </si>
  <si>
    <t>Kolumna1256</t>
  </si>
  <si>
    <t>Kolumna1257</t>
  </si>
  <si>
    <t>Kolumna1258</t>
  </si>
  <si>
    <t>Kolumna1259</t>
  </si>
  <si>
    <t>Kolumna1260</t>
  </si>
  <si>
    <t>Kolumna1261</t>
  </si>
  <si>
    <t>Kolumna1262</t>
  </si>
  <si>
    <t>Kolumna1263</t>
  </si>
  <si>
    <t>Kolumna1264</t>
  </si>
  <si>
    <t>Kolumna1265</t>
  </si>
  <si>
    <t>Kolumna1266</t>
  </si>
  <si>
    <t>Kolumna1267</t>
  </si>
  <si>
    <t>Kolumna1268</t>
  </si>
  <si>
    <t>Kolumna1269</t>
  </si>
  <si>
    <t>Kolumna1270</t>
  </si>
  <si>
    <t>Kolumna1271</t>
  </si>
  <si>
    <t>Kolumna1272</t>
  </si>
  <si>
    <t>Kolumna1273</t>
  </si>
  <si>
    <t>Kolumna1274</t>
  </si>
  <si>
    <t>Kolumna1275</t>
  </si>
  <si>
    <t>Kolumna1276</t>
  </si>
  <si>
    <t>Kolumna1277</t>
  </si>
  <si>
    <t>Kolumna1278</t>
  </si>
  <si>
    <t>Kolumna1279</t>
  </si>
  <si>
    <t>Kolumna1280</t>
  </si>
  <si>
    <t>Kolumna1281</t>
  </si>
  <si>
    <t>Kolumna1282</t>
  </si>
  <si>
    <t>Kolumna1283</t>
  </si>
  <si>
    <t>Kolumna1284</t>
  </si>
  <si>
    <t>Kolumna1285</t>
  </si>
  <si>
    <t>Kolumna1286</t>
  </si>
  <si>
    <t>Kolumna1287</t>
  </si>
  <si>
    <t>Kolumna1288</t>
  </si>
  <si>
    <t>Kolumna1289</t>
  </si>
  <si>
    <t>Kolumna1290</t>
  </si>
  <si>
    <t>Kolumna1291</t>
  </si>
  <si>
    <t>Kolumna1292</t>
  </si>
  <si>
    <t>Kolumna1293</t>
  </si>
  <si>
    <t>Kolumna1294</t>
  </si>
  <si>
    <t>Kolumna1295</t>
  </si>
  <si>
    <t>Kolumna1296</t>
  </si>
  <si>
    <t>Kolumna1297</t>
  </si>
  <si>
    <t>Kolumna1298</t>
  </si>
  <si>
    <t>Kolumna1299</t>
  </si>
  <si>
    <t>Kolumna1300</t>
  </si>
  <si>
    <t>Kolumna1301</t>
  </si>
  <si>
    <t>Kolumna1302</t>
  </si>
  <si>
    <t>Kolumna1303</t>
  </si>
  <si>
    <t>Kolumna1304</t>
  </si>
  <si>
    <t>Kolumna1305</t>
  </si>
  <si>
    <t>Kolumna1306</t>
  </si>
  <si>
    <t>Kolumna1307</t>
  </si>
  <si>
    <t>Kolumna1308</t>
  </si>
  <si>
    <t>Kolumna1309</t>
  </si>
  <si>
    <t>Kolumna1310</t>
  </si>
  <si>
    <t>Kolumna1311</t>
  </si>
  <si>
    <t>Kolumna1312</t>
  </si>
  <si>
    <t>Kolumna1313</t>
  </si>
  <si>
    <t>Kolumna1314</t>
  </si>
  <si>
    <t>Kolumna1315</t>
  </si>
  <si>
    <t>Kolumna1316</t>
  </si>
  <si>
    <t>Kolumna1317</t>
  </si>
  <si>
    <t>Kolumna1318</t>
  </si>
  <si>
    <t>Kolumna1319</t>
  </si>
  <si>
    <t>Kolumna1320</t>
  </si>
  <si>
    <t>Kolumna1321</t>
  </si>
  <si>
    <t>Kolumna1322</t>
  </si>
  <si>
    <t>Kolumna1323</t>
  </si>
  <si>
    <t>Kolumna1324</t>
  </si>
  <si>
    <t>Kolumna1325</t>
  </si>
  <si>
    <t>Kolumna1326</t>
  </si>
  <si>
    <t>Kolumna1327</t>
  </si>
  <si>
    <t>Kolumna1328</t>
  </si>
  <si>
    <t>Kolumna1329</t>
  </si>
  <si>
    <t>Kolumna1330</t>
  </si>
  <si>
    <t>Kolumna1331</t>
  </si>
  <si>
    <t>Kolumna1332</t>
  </si>
  <si>
    <t>Kolumna1333</t>
  </si>
  <si>
    <t>Kolumna1334</t>
  </si>
  <si>
    <t>Kolumna1335</t>
  </si>
  <si>
    <t>Kolumna1336</t>
  </si>
  <si>
    <t>Kolumna1337</t>
  </si>
  <si>
    <t>Kolumna1338</t>
  </si>
  <si>
    <t>Kolumna1339</t>
  </si>
  <si>
    <t>Kolumna1340</t>
  </si>
  <si>
    <t>Kolumna1341</t>
  </si>
  <si>
    <t>Kolumna1342</t>
  </si>
  <si>
    <t>Kolumna1343</t>
  </si>
  <si>
    <t>Kolumna1344</t>
  </si>
  <si>
    <t>Kolumna1345</t>
  </si>
  <si>
    <t>Kolumna1346</t>
  </si>
  <si>
    <t>Kolumna1347</t>
  </si>
  <si>
    <t>Kolumna1348</t>
  </si>
  <si>
    <t>Kolumna1349</t>
  </si>
  <si>
    <t>Kolumna1350</t>
  </si>
  <si>
    <t>Kolumna1351</t>
  </si>
  <si>
    <t>Kolumna1352</t>
  </si>
  <si>
    <t>Kolumna1353</t>
  </si>
  <si>
    <t>Kolumna1354</t>
  </si>
  <si>
    <t>Kolumna1355</t>
  </si>
  <si>
    <t>Kolumna1356</t>
  </si>
  <si>
    <t>Kolumna1357</t>
  </si>
  <si>
    <t>Kolumna1358</t>
  </si>
  <si>
    <t>Kolumna1359</t>
  </si>
  <si>
    <t>Kolumna1360</t>
  </si>
  <si>
    <t>Kolumna1361</t>
  </si>
  <si>
    <t>Kolumna1362</t>
  </si>
  <si>
    <t>Kolumna1363</t>
  </si>
  <si>
    <t>Kolumna1364</t>
  </si>
  <si>
    <t>Kolumna1365</t>
  </si>
  <si>
    <t>Kolumna1366</t>
  </si>
  <si>
    <t>Kolumna1367</t>
  </si>
  <si>
    <t>Kolumna1368</t>
  </si>
  <si>
    <t>Kolumna1369</t>
  </si>
  <si>
    <t>Kolumna1370</t>
  </si>
  <si>
    <t>Kolumna1371</t>
  </si>
  <si>
    <t>Kolumna1372</t>
  </si>
  <si>
    <t>Kolumna1373</t>
  </si>
  <si>
    <t>Kolumna1374</t>
  </si>
  <si>
    <t>Kolumna1375</t>
  </si>
  <si>
    <t>Kolumna1376</t>
  </si>
  <si>
    <t>Kolumna1377</t>
  </si>
  <si>
    <t>Kolumna1378</t>
  </si>
  <si>
    <t>Kolumna1379</t>
  </si>
  <si>
    <t>Kolumna1380</t>
  </si>
  <si>
    <t>Kolumna1381</t>
  </si>
  <si>
    <t>Kolumna1382</t>
  </si>
  <si>
    <t>Kolumna1383</t>
  </si>
  <si>
    <t>Kolumna1384</t>
  </si>
  <si>
    <t>Kolumna1385</t>
  </si>
  <si>
    <t>Kolumna1386</t>
  </si>
  <si>
    <t>Kolumna1387</t>
  </si>
  <si>
    <t>Kolumna1388</t>
  </si>
  <si>
    <t>Kolumna1389</t>
  </si>
  <si>
    <t>Kolumna1390</t>
  </si>
  <si>
    <t>Kolumna1391</t>
  </si>
  <si>
    <t>Kolumna1392</t>
  </si>
  <si>
    <t>Kolumna1393</t>
  </si>
  <si>
    <t>Kolumna1394</t>
  </si>
  <si>
    <t>Kolumna1395</t>
  </si>
  <si>
    <t>Kolumna1396</t>
  </si>
  <si>
    <t>Kolumna1397</t>
  </si>
  <si>
    <t>Kolumna1398</t>
  </si>
  <si>
    <t>Kolumna1399</t>
  </si>
  <si>
    <t>Kolumna1400</t>
  </si>
  <si>
    <t>Kolumna1401</t>
  </si>
  <si>
    <t>Kolumna1402</t>
  </si>
  <si>
    <t>Kolumna1403</t>
  </si>
  <si>
    <t>Kolumna1404</t>
  </si>
  <si>
    <t>Kolumna1405</t>
  </si>
  <si>
    <t>Kolumna1406</t>
  </si>
  <si>
    <t>Kolumna1407</t>
  </si>
  <si>
    <t>Kolumna1408</t>
  </si>
  <si>
    <t>Kolumna1409</t>
  </si>
  <si>
    <t>Kolumna1410</t>
  </si>
  <si>
    <t>Kolumna1411</t>
  </si>
  <si>
    <t>Kolumna1412</t>
  </si>
  <si>
    <t>Kolumna1413</t>
  </si>
  <si>
    <t>Kolumna1414</t>
  </si>
  <si>
    <t>Kolumna1415</t>
  </si>
  <si>
    <t>Kolumna1416</t>
  </si>
  <si>
    <t>Kolumna1417</t>
  </si>
  <si>
    <t>Kolumna1418</t>
  </si>
  <si>
    <t>Kolumna1419</t>
  </si>
  <si>
    <t>Kolumna1420</t>
  </si>
  <si>
    <t>Kolumna1421</t>
  </si>
  <si>
    <t>Kolumna1422</t>
  </si>
  <si>
    <t>Kolumna1423</t>
  </si>
  <si>
    <t>Kolumna1424</t>
  </si>
  <si>
    <t>Kolumna1425</t>
  </si>
  <si>
    <t>Kolumna1426</t>
  </si>
  <si>
    <t>Kolumna1427</t>
  </si>
  <si>
    <t>Kolumna1428</t>
  </si>
  <si>
    <t>Kolumna1429</t>
  </si>
  <si>
    <t>Kolumna1430</t>
  </si>
  <si>
    <t>Kolumna1431</t>
  </si>
  <si>
    <t>Kolumna1432</t>
  </si>
  <si>
    <t>Kolumna1433</t>
  </si>
  <si>
    <t>Kolumna1434</t>
  </si>
  <si>
    <t>Kolumna1435</t>
  </si>
  <si>
    <t>Kolumna1436</t>
  </si>
  <si>
    <t>Kolumna1437</t>
  </si>
  <si>
    <t>Kolumna1438</t>
  </si>
  <si>
    <t>Kolumna1439</t>
  </si>
  <si>
    <t>Kolumna1440</t>
  </si>
  <si>
    <t>Kolumna1441</t>
  </si>
  <si>
    <t>Kolumna1442</t>
  </si>
  <si>
    <t>Kolumna1443</t>
  </si>
  <si>
    <t>Kolumna1444</t>
  </si>
  <si>
    <t>Kolumna1445</t>
  </si>
  <si>
    <t>Kolumna1446</t>
  </si>
  <si>
    <t>Kolumna1447</t>
  </si>
  <si>
    <t>Kolumna1448</t>
  </si>
  <si>
    <t>Kolumna1449</t>
  </si>
  <si>
    <t>Kolumna1450</t>
  </si>
  <si>
    <t>Kolumna1451</t>
  </si>
  <si>
    <t>Kolumna1452</t>
  </si>
  <si>
    <t>Kolumna1453</t>
  </si>
  <si>
    <t>Kolumna1454</t>
  </si>
  <si>
    <t>Kolumna1455</t>
  </si>
  <si>
    <t>Kolumna1456</t>
  </si>
  <si>
    <t>Kolumna1457</t>
  </si>
  <si>
    <t>Kolumna1458</t>
  </si>
  <si>
    <t>Kolumna1459</t>
  </si>
  <si>
    <t>Kolumna1460</t>
  </si>
  <si>
    <t>Kolumna1461</t>
  </si>
  <si>
    <t>Kolumna1462</t>
  </si>
  <si>
    <t>Kolumna1463</t>
  </si>
  <si>
    <t>Kolumna1464</t>
  </si>
  <si>
    <t>Kolumna1465</t>
  </si>
  <si>
    <t>Kolumna1466</t>
  </si>
  <si>
    <t>Kolumna1467</t>
  </si>
  <si>
    <t>Kolumna1468</t>
  </si>
  <si>
    <t>Kolumna1469</t>
  </si>
  <si>
    <t>Kolumna1470</t>
  </si>
  <si>
    <t>Kolumna1471</t>
  </si>
  <si>
    <t>Kolumna1472</t>
  </si>
  <si>
    <t>Kolumna1473</t>
  </si>
  <si>
    <t>Kolumna1474</t>
  </si>
  <si>
    <t>Kolumna1475</t>
  </si>
  <si>
    <t>Kolumna1476</t>
  </si>
  <si>
    <t>Kolumna1477</t>
  </si>
  <si>
    <t>Kolumna1478</t>
  </si>
  <si>
    <t>Kolumna1479</t>
  </si>
  <si>
    <t>Kolumna1480</t>
  </si>
  <si>
    <t>Kolumna1481</t>
  </si>
  <si>
    <t>Kolumna1482</t>
  </si>
  <si>
    <t>Kolumna1483</t>
  </si>
  <si>
    <t>Kolumna1484</t>
  </si>
  <si>
    <t>Kolumna1485</t>
  </si>
  <si>
    <t>Kolumna1486</t>
  </si>
  <si>
    <t>Kolumna1487</t>
  </si>
  <si>
    <t>Kolumna1488</t>
  </si>
  <si>
    <t>Kolumna1489</t>
  </si>
  <si>
    <t>Kolumna1490</t>
  </si>
  <si>
    <t>Kolumna1491</t>
  </si>
  <si>
    <t>Kolumna1492</t>
  </si>
  <si>
    <t>Kolumna1493</t>
  </si>
  <si>
    <t>Kolumna1494</t>
  </si>
  <si>
    <t>Kolumna1495</t>
  </si>
  <si>
    <t>Kolumna1496</t>
  </si>
  <si>
    <t>Kolumna1497</t>
  </si>
  <si>
    <t>Kolumna1498</t>
  </si>
  <si>
    <t>Kolumna1499</t>
  </si>
  <si>
    <t>Kolumna1500</t>
  </si>
  <si>
    <t>Kolumna1501</t>
  </si>
  <si>
    <t>Kolumna1502</t>
  </si>
  <si>
    <t>Kolumna1503</t>
  </si>
  <si>
    <t>Kolumna1504</t>
  </si>
  <si>
    <t>Kolumna1505</t>
  </si>
  <si>
    <t>Kolumna1506</t>
  </si>
  <si>
    <t>Kolumna1507</t>
  </si>
  <si>
    <t>Kolumna1508</t>
  </si>
  <si>
    <t>Kolumna1509</t>
  </si>
  <si>
    <t>Kolumna1510</t>
  </si>
  <si>
    <t>Kolumna1511</t>
  </si>
  <si>
    <t>Kolumna1512</t>
  </si>
  <si>
    <t>Kolumna1513</t>
  </si>
  <si>
    <t>Kolumna1514</t>
  </si>
  <si>
    <t>Kolumna1515</t>
  </si>
  <si>
    <t>Kolumna1516</t>
  </si>
  <si>
    <t>Kolumna1517</t>
  </si>
  <si>
    <t>Kolumna1518</t>
  </si>
  <si>
    <t>Kolumna1519</t>
  </si>
  <si>
    <t>Kolumna1520</t>
  </si>
  <si>
    <t>Kolumna1521</t>
  </si>
  <si>
    <t>Kolumna1522</t>
  </si>
  <si>
    <t>Kolumna1523</t>
  </si>
  <si>
    <t>Kolumna1524</t>
  </si>
  <si>
    <t>Kolumna1525</t>
  </si>
  <si>
    <t>Kolumna1526</t>
  </si>
  <si>
    <t>Kolumna1527</t>
  </si>
  <si>
    <t>Kolumna1528</t>
  </si>
  <si>
    <t>Kolumna1529</t>
  </si>
  <si>
    <t>Kolumna1530</t>
  </si>
  <si>
    <t>Kolumna1531</t>
  </si>
  <si>
    <t>Kolumna1532</t>
  </si>
  <si>
    <t>Kolumna1533</t>
  </si>
  <si>
    <t>Kolumna1534</t>
  </si>
  <si>
    <t>Kolumna1535</t>
  </si>
  <si>
    <t>Kolumna1536</t>
  </si>
  <si>
    <t>Kolumna1537</t>
  </si>
  <si>
    <t>Kolumna1538</t>
  </si>
  <si>
    <t>Kolumna1539</t>
  </si>
  <si>
    <t>Kolumna1540</t>
  </si>
  <si>
    <t>Kolumna1541</t>
  </si>
  <si>
    <t>Kolumna1542</t>
  </si>
  <si>
    <t>Kolumna1543</t>
  </si>
  <si>
    <t>Kolumna1544</t>
  </si>
  <si>
    <t>Kolumna1545</t>
  </si>
  <si>
    <t>Kolumna1546</t>
  </si>
  <si>
    <t>Kolumna1547</t>
  </si>
  <si>
    <t>Kolumna1548</t>
  </si>
  <si>
    <t>Kolumna1549</t>
  </si>
  <si>
    <t>Kolumna1550</t>
  </si>
  <si>
    <t>Kolumna1551</t>
  </si>
  <si>
    <t>Kolumna1552</t>
  </si>
  <si>
    <t>Kolumna1553</t>
  </si>
  <si>
    <t>Kolumna1554</t>
  </si>
  <si>
    <t>Kolumna1555</t>
  </si>
  <si>
    <t>Kolumna1556</t>
  </si>
  <si>
    <t>Kolumna1557</t>
  </si>
  <si>
    <t>Kolumna1558</t>
  </si>
  <si>
    <t>Kolumna1559</t>
  </si>
  <si>
    <t>Kolumna1560</t>
  </si>
  <si>
    <t>Kolumna1561</t>
  </si>
  <si>
    <t>Kolumna1562</t>
  </si>
  <si>
    <t>Kolumna1563</t>
  </si>
  <si>
    <t>Kolumna1564</t>
  </si>
  <si>
    <t>Kolumna1565</t>
  </si>
  <si>
    <t>Kolumna1566</t>
  </si>
  <si>
    <t>Kolumna1567</t>
  </si>
  <si>
    <t>Kolumna1568</t>
  </si>
  <si>
    <t>Kolumna1569</t>
  </si>
  <si>
    <t>Kolumna1570</t>
  </si>
  <si>
    <t>Kolumna1571</t>
  </si>
  <si>
    <t>Kolumna1572</t>
  </si>
  <si>
    <t>Kolumna1573</t>
  </si>
  <si>
    <t>Kolumna1574</t>
  </si>
  <si>
    <t>Kolumna1575</t>
  </si>
  <si>
    <t>Kolumna1576</t>
  </si>
  <si>
    <t>Kolumna1577</t>
  </si>
  <si>
    <t>Kolumna1578</t>
  </si>
  <si>
    <t>Kolumna1579</t>
  </si>
  <si>
    <t>Kolumna1580</t>
  </si>
  <si>
    <t>Kolumna1581</t>
  </si>
  <si>
    <t>Kolumna1582</t>
  </si>
  <si>
    <t>Kolumna1583</t>
  </si>
  <si>
    <t>Kolumna1584</t>
  </si>
  <si>
    <t>Kolumna1585</t>
  </si>
  <si>
    <t>Kolumna1586</t>
  </si>
  <si>
    <t>Kolumna1587</t>
  </si>
  <si>
    <t>Kolumna1588</t>
  </si>
  <si>
    <t>Kolumna1589</t>
  </si>
  <si>
    <t>Kolumna1590</t>
  </si>
  <si>
    <t>Kolumna1591</t>
  </si>
  <si>
    <t>Kolumna1592</t>
  </si>
  <si>
    <t>Kolumna1593</t>
  </si>
  <si>
    <t>Kolumna1594</t>
  </si>
  <si>
    <t>Kolumna1595</t>
  </si>
  <si>
    <t>Kolumna1596</t>
  </si>
  <si>
    <t>Kolumna1597</t>
  </si>
  <si>
    <t>Kolumna1598</t>
  </si>
  <si>
    <t>Kolumna1599</t>
  </si>
  <si>
    <t>Kolumna1600</t>
  </si>
  <si>
    <t>Kolumna1601</t>
  </si>
  <si>
    <t>Kolumna1602</t>
  </si>
  <si>
    <t>Kolumna1603</t>
  </si>
  <si>
    <t>Kolumna1604</t>
  </si>
  <si>
    <t>Kolumna1605</t>
  </si>
  <si>
    <t>Kolumna1606</t>
  </si>
  <si>
    <t>Kolumna1607</t>
  </si>
  <si>
    <t>Kolumna1608</t>
  </si>
  <si>
    <t>Kolumna1609</t>
  </si>
  <si>
    <t>Kolumna1610</t>
  </si>
  <si>
    <t>Kolumna1611</t>
  </si>
  <si>
    <t>Kolumna1612</t>
  </si>
  <si>
    <t>Kolumna1613</t>
  </si>
  <si>
    <t>Kolumna1614</t>
  </si>
  <si>
    <t>Kolumna1615</t>
  </si>
  <si>
    <t>Kolumna1616</t>
  </si>
  <si>
    <t>Kolumna1617</t>
  </si>
  <si>
    <t>Kolumna1618</t>
  </si>
  <si>
    <t>Kolumna1619</t>
  </si>
  <si>
    <t>Kolumna1620</t>
  </si>
  <si>
    <t>Kolumna1621</t>
  </si>
  <si>
    <t>Kolumna1622</t>
  </si>
  <si>
    <t>Kolumna1623</t>
  </si>
  <si>
    <t>Kolumna1624</t>
  </si>
  <si>
    <t>Kolumna1625</t>
  </si>
  <si>
    <t>Kolumna1626</t>
  </si>
  <si>
    <t>Kolumna1627</t>
  </si>
  <si>
    <t>Kolumna1628</t>
  </si>
  <si>
    <t>Kolumna1629</t>
  </si>
  <si>
    <t>Kolumna1630</t>
  </si>
  <si>
    <t>Kolumna1631</t>
  </si>
  <si>
    <t>Kolumna1632</t>
  </si>
  <si>
    <t>Kolumna1633</t>
  </si>
  <si>
    <t>Kolumna1634</t>
  </si>
  <si>
    <t>Kolumna1635</t>
  </si>
  <si>
    <t>Kolumna1636</t>
  </si>
  <si>
    <t>Kolumna1637</t>
  </si>
  <si>
    <t>Kolumna1638</t>
  </si>
  <si>
    <t>Kolumna1639</t>
  </si>
  <si>
    <t>Kolumna1640</t>
  </si>
  <si>
    <t>Kolumna1641</t>
  </si>
  <si>
    <t>Kolumna1642</t>
  </si>
  <si>
    <t>Kolumna1643</t>
  </si>
  <si>
    <t>Kolumna1644</t>
  </si>
  <si>
    <t>Kolumna1645</t>
  </si>
  <si>
    <t>Kolumna1646</t>
  </si>
  <si>
    <t>Kolumna1647</t>
  </si>
  <si>
    <t>Kolumna1648</t>
  </si>
  <si>
    <t>Kolumna1649</t>
  </si>
  <si>
    <t>Kolumna1650</t>
  </si>
  <si>
    <t>Kolumna1651</t>
  </si>
  <si>
    <t>Kolumna1652</t>
  </si>
  <si>
    <t>Kolumna1653</t>
  </si>
  <si>
    <t>Kolumna1654</t>
  </si>
  <si>
    <t>Kolumna1655</t>
  </si>
  <si>
    <t>Kolumna1656</t>
  </si>
  <si>
    <t>Kolumna1657</t>
  </si>
  <si>
    <t>Kolumna1658</t>
  </si>
  <si>
    <t>Kolumna1659</t>
  </si>
  <si>
    <t>Kolumna1660</t>
  </si>
  <si>
    <t>Kolumna1661</t>
  </si>
  <si>
    <t>Kolumna1662</t>
  </si>
  <si>
    <t>Kolumna1663</t>
  </si>
  <si>
    <t>Kolumna1664</t>
  </si>
  <si>
    <t>Kolumna1665</t>
  </si>
  <si>
    <t>Kolumna1666</t>
  </si>
  <si>
    <t>Kolumna1667</t>
  </si>
  <si>
    <t>Kolumna1668</t>
  </si>
  <si>
    <t>Kolumna1669</t>
  </si>
  <si>
    <t>Kolumna1670</t>
  </si>
  <si>
    <t>Kolumna1671</t>
  </si>
  <si>
    <t>Kolumna1672</t>
  </si>
  <si>
    <t>Kolumna1673</t>
  </si>
  <si>
    <t>Kolumna1674</t>
  </si>
  <si>
    <t>Kolumna1675</t>
  </si>
  <si>
    <t>Kolumna1676</t>
  </si>
  <si>
    <t>Kolumna1677</t>
  </si>
  <si>
    <t>Kolumna1678</t>
  </si>
  <si>
    <t>Kolumna1679</t>
  </si>
  <si>
    <t>Kolumna1680</t>
  </si>
  <si>
    <t>Kolumna1681</t>
  </si>
  <si>
    <t>Kolumna1682</t>
  </si>
  <si>
    <t>Kolumna1683</t>
  </si>
  <si>
    <t>Kolumna1684</t>
  </si>
  <si>
    <t>Kolumna1685</t>
  </si>
  <si>
    <t>Kolumna1686</t>
  </si>
  <si>
    <t>Kolumna1687</t>
  </si>
  <si>
    <t>Kolumna1688</t>
  </si>
  <si>
    <t>Kolumna1689</t>
  </si>
  <si>
    <t>Kolumna1690</t>
  </si>
  <si>
    <t>Kolumna1691</t>
  </si>
  <si>
    <t>Kolumna1692</t>
  </si>
  <si>
    <t>Kolumna1693</t>
  </si>
  <si>
    <t>Kolumna1694</t>
  </si>
  <si>
    <t>Kolumna1695</t>
  </si>
  <si>
    <t>Kolumna1696</t>
  </si>
  <si>
    <t>Kolumna1697</t>
  </si>
  <si>
    <t>Kolumna1698</t>
  </si>
  <si>
    <t>Kolumna1699</t>
  </si>
  <si>
    <t>Kolumna1700</t>
  </si>
  <si>
    <t>Kolumna1701</t>
  </si>
  <si>
    <t>Kolumna1702</t>
  </si>
  <si>
    <t>Kolumna1703</t>
  </si>
  <si>
    <t>Kolumna1704</t>
  </si>
  <si>
    <t>Kolumna1705</t>
  </si>
  <si>
    <t>Kolumna1706</t>
  </si>
  <si>
    <t>Kolumna1707</t>
  </si>
  <si>
    <t>Kolumna1708</t>
  </si>
  <si>
    <t>Kolumna1709</t>
  </si>
  <si>
    <t>Kolumna1710</t>
  </si>
  <si>
    <t>Kolumna1711</t>
  </si>
  <si>
    <t>Kolumna1712</t>
  </si>
  <si>
    <t>Kolumna1713</t>
  </si>
  <si>
    <t>Kolumna1714</t>
  </si>
  <si>
    <t>Kolumna1715</t>
  </si>
  <si>
    <t>Kolumna1716</t>
  </si>
  <si>
    <t>Kolumna1717</t>
  </si>
  <si>
    <t>Kolumna1718</t>
  </si>
  <si>
    <t>Kolumna1719</t>
  </si>
  <si>
    <t>Kolumna1720</t>
  </si>
  <si>
    <t>Kolumna1721</t>
  </si>
  <si>
    <t>Kolumna1722</t>
  </si>
  <si>
    <t>Kolumna1723</t>
  </si>
  <si>
    <t>Kolumna1724</t>
  </si>
  <si>
    <t>Kolumna1725</t>
  </si>
  <si>
    <t>Kolumna1726</t>
  </si>
  <si>
    <t>Kolumna1727</t>
  </si>
  <si>
    <t>Kolumna1728</t>
  </si>
  <si>
    <t>Kolumna1729</t>
  </si>
  <si>
    <t>Kolumna1730</t>
  </si>
  <si>
    <t>Kolumna1731</t>
  </si>
  <si>
    <t>Kolumna1732</t>
  </si>
  <si>
    <t>Kolumna1733</t>
  </si>
  <si>
    <t>Kolumna1734</t>
  </si>
  <si>
    <t>Kolumna1735</t>
  </si>
  <si>
    <t>Kolumna1736</t>
  </si>
  <si>
    <t>Kolumna1737</t>
  </si>
  <si>
    <t>Kolumna1738</t>
  </si>
  <si>
    <t>Kolumna1739</t>
  </si>
  <si>
    <t>Kolumna1740</t>
  </si>
  <si>
    <t>Kolumna1741</t>
  </si>
  <si>
    <t>Kolumna1742</t>
  </si>
  <si>
    <t>Kolumna1743</t>
  </si>
  <si>
    <t>Kolumna1744</t>
  </si>
  <si>
    <t>Kolumna1745</t>
  </si>
  <si>
    <t>Kolumna1746</t>
  </si>
  <si>
    <t>Kolumna1747</t>
  </si>
  <si>
    <t>Kolumna1748</t>
  </si>
  <si>
    <t>Kolumna1749</t>
  </si>
  <si>
    <t>Kolumna1750</t>
  </si>
  <si>
    <t>Kolumna1751</t>
  </si>
  <si>
    <t>Kolumna1752</t>
  </si>
  <si>
    <t>Kolumna1753</t>
  </si>
  <si>
    <t>Kolumna1754</t>
  </si>
  <si>
    <t>Kolumna1755</t>
  </si>
  <si>
    <t>Kolumna1756</t>
  </si>
  <si>
    <t>Kolumna1757</t>
  </si>
  <si>
    <t>Kolumna1758</t>
  </si>
  <si>
    <t>Kolumna1759</t>
  </si>
  <si>
    <t>Kolumna1760</t>
  </si>
  <si>
    <t>Kolumna1761</t>
  </si>
  <si>
    <t>Kolumna1762</t>
  </si>
  <si>
    <t>Kolumna1763</t>
  </si>
  <si>
    <t>Kolumna1764</t>
  </si>
  <si>
    <t>Kolumna1765</t>
  </si>
  <si>
    <t>Kolumna1766</t>
  </si>
  <si>
    <t>Kolumna1767</t>
  </si>
  <si>
    <t>Kolumna1768</t>
  </si>
  <si>
    <t>Kolumna1769</t>
  </si>
  <si>
    <t>Kolumna1770</t>
  </si>
  <si>
    <t>Kolumna1771</t>
  </si>
  <si>
    <t>Kolumna1772</t>
  </si>
  <si>
    <t>Kolumna1773</t>
  </si>
  <si>
    <t>Kolumna1774</t>
  </si>
  <si>
    <t>Kolumna1775</t>
  </si>
  <si>
    <t>Kolumna1776</t>
  </si>
  <si>
    <t>Kolumna1777</t>
  </si>
  <si>
    <t>Kolumna1778</t>
  </si>
  <si>
    <t>Kolumna1779</t>
  </si>
  <si>
    <t>Kolumna1780</t>
  </si>
  <si>
    <t>Kolumna1781</t>
  </si>
  <si>
    <t>Kolumna1782</t>
  </si>
  <si>
    <t>Kolumna1783</t>
  </si>
  <si>
    <t>Kolumna1784</t>
  </si>
  <si>
    <t>Kolumna1785</t>
  </si>
  <si>
    <t>Kolumna1786</t>
  </si>
  <si>
    <t>Kolumna1787</t>
  </si>
  <si>
    <t>Kolumna1788</t>
  </si>
  <si>
    <t>Kolumna1789</t>
  </si>
  <si>
    <t>Kolumna1790</t>
  </si>
  <si>
    <t>Kolumna1791</t>
  </si>
  <si>
    <t>Kolumna1792</t>
  </si>
  <si>
    <t>Kolumna1793</t>
  </si>
  <si>
    <t>Kolumna1794</t>
  </si>
  <si>
    <t>Kolumna1795</t>
  </si>
  <si>
    <t>Kolumna1796</t>
  </si>
  <si>
    <t>Kolumna1797</t>
  </si>
  <si>
    <t>Kolumna1798</t>
  </si>
  <si>
    <t>Kolumna1799</t>
  </si>
  <si>
    <t>Kolumna1800</t>
  </si>
  <si>
    <t>Kolumna1801</t>
  </si>
  <si>
    <t>Kolumna1802</t>
  </si>
  <si>
    <t>Kolumna1803</t>
  </si>
  <si>
    <t>Kolumna1804</t>
  </si>
  <si>
    <t>Kolumna1805</t>
  </si>
  <si>
    <t>Kolumna1806</t>
  </si>
  <si>
    <t>Kolumna1807</t>
  </si>
  <si>
    <t>Kolumna1808</t>
  </si>
  <si>
    <t>Kolumna1809</t>
  </si>
  <si>
    <t>Kolumna1810</t>
  </si>
  <si>
    <t>Kolumna1811</t>
  </si>
  <si>
    <t>Kolumna1812</t>
  </si>
  <si>
    <t>Kolumna1813</t>
  </si>
  <si>
    <t>Kolumna1814</t>
  </si>
  <si>
    <t>Kolumna1815</t>
  </si>
  <si>
    <t>Kolumna1816</t>
  </si>
  <si>
    <t>Kolumna1817</t>
  </si>
  <si>
    <t>Kolumna1818</t>
  </si>
  <si>
    <t>Kolumna1819</t>
  </si>
  <si>
    <t>Kolumna1820</t>
  </si>
  <si>
    <t>Kolumna1821</t>
  </si>
  <si>
    <t>Kolumna1822</t>
  </si>
  <si>
    <t>Kolumna1823</t>
  </si>
  <si>
    <t>Kolumna1824</t>
  </si>
  <si>
    <t>Kolumna1825</t>
  </si>
  <si>
    <t>Kolumna1826</t>
  </si>
  <si>
    <t>Kolumna1827</t>
  </si>
  <si>
    <t>Kolumna1828</t>
  </si>
  <si>
    <t>Kolumna1829</t>
  </si>
  <si>
    <t>Kolumna1830</t>
  </si>
  <si>
    <t>Kolumna1831</t>
  </si>
  <si>
    <t>Kolumna1832</t>
  </si>
  <si>
    <t>Kolumna1833</t>
  </si>
  <si>
    <t>Kolumna1834</t>
  </si>
  <si>
    <t>Kolumna1835</t>
  </si>
  <si>
    <t>Kolumna1836</t>
  </si>
  <si>
    <t>Kolumna1837</t>
  </si>
  <si>
    <t>Kolumna1838</t>
  </si>
  <si>
    <t>Kolumna1839</t>
  </si>
  <si>
    <t>Kolumna1840</t>
  </si>
  <si>
    <t>Kolumna1841</t>
  </si>
  <si>
    <t>Kolumna1842</t>
  </si>
  <si>
    <t>Kolumna1843</t>
  </si>
  <si>
    <t>Kolumna1844</t>
  </si>
  <si>
    <t>Kolumna1845</t>
  </si>
  <si>
    <t>Kolumna1846</t>
  </si>
  <si>
    <t>Kolumna1847</t>
  </si>
  <si>
    <t>Kolumna1848</t>
  </si>
  <si>
    <t>Kolumna1849</t>
  </si>
  <si>
    <t>Kolumna1850</t>
  </si>
  <si>
    <t>Kolumna1851</t>
  </si>
  <si>
    <t>Kolumna1852</t>
  </si>
  <si>
    <t>Kolumna1853</t>
  </si>
  <si>
    <t>Kolumna1854</t>
  </si>
  <si>
    <t>Kolumna1855</t>
  </si>
  <si>
    <t>Kolumna1856</t>
  </si>
  <si>
    <t>Kolumna1857</t>
  </si>
  <si>
    <t>Kolumna1858</t>
  </si>
  <si>
    <t>Kolumna1859</t>
  </si>
  <si>
    <t>Kolumna1860</t>
  </si>
  <si>
    <t>Kolumna1861</t>
  </si>
  <si>
    <t>Kolumna1862</t>
  </si>
  <si>
    <t>Kolumna1863</t>
  </si>
  <si>
    <t>Kolumna1864</t>
  </si>
  <si>
    <t>Kolumna1865</t>
  </si>
  <si>
    <t>Kolumna1866</t>
  </si>
  <si>
    <t>Kolumna1867</t>
  </si>
  <si>
    <t>Kolumna1868</t>
  </si>
  <si>
    <t>Kolumna1869</t>
  </si>
  <si>
    <t>Kolumna1870</t>
  </si>
  <si>
    <t>Kolumna1871</t>
  </si>
  <si>
    <t>Kolumna1872</t>
  </si>
  <si>
    <t>Kolumna1873</t>
  </si>
  <si>
    <t>Kolumna1874</t>
  </si>
  <si>
    <t>Kolumna1875</t>
  </si>
  <si>
    <t>Kolumna1876</t>
  </si>
  <si>
    <t>Kolumna1877</t>
  </si>
  <si>
    <t>Kolumna1878</t>
  </si>
  <si>
    <t>Kolumna1879</t>
  </si>
  <si>
    <t>Kolumna1880</t>
  </si>
  <si>
    <t>Kolumna1881</t>
  </si>
  <si>
    <t>Kolumna1882</t>
  </si>
  <si>
    <t>Kolumna1883</t>
  </si>
  <si>
    <t>Kolumna1884</t>
  </si>
  <si>
    <t>Kolumna1885</t>
  </si>
  <si>
    <t>Kolumna1886</t>
  </si>
  <si>
    <t>Kolumna1887</t>
  </si>
  <si>
    <t>Kolumna1888</t>
  </si>
  <si>
    <t>Kolumna1889</t>
  </si>
  <si>
    <t>Kolumna1890</t>
  </si>
  <si>
    <t>Kolumna1891</t>
  </si>
  <si>
    <t>Kolumna1892</t>
  </si>
  <si>
    <t>Kolumna1893</t>
  </si>
  <si>
    <t>Kolumna1894</t>
  </si>
  <si>
    <t>Kolumna1895</t>
  </si>
  <si>
    <t>Kolumna1896</t>
  </si>
  <si>
    <t>Kolumna1897</t>
  </si>
  <si>
    <t>Kolumna1898</t>
  </si>
  <si>
    <t>Kolumna1899</t>
  </si>
  <si>
    <t>Kolumna1900</t>
  </si>
  <si>
    <t>Kolumna1901</t>
  </si>
  <si>
    <t>Kolumna1902</t>
  </si>
  <si>
    <t>Kolumna1903</t>
  </si>
  <si>
    <t>Kolumna1904</t>
  </si>
  <si>
    <t>Kolumna1905</t>
  </si>
  <si>
    <t>Kolumna1906</t>
  </si>
  <si>
    <t>Kolumna1907</t>
  </si>
  <si>
    <t>Kolumna1908</t>
  </si>
  <si>
    <t>Kolumna1909</t>
  </si>
  <si>
    <t>Kolumna1910</t>
  </si>
  <si>
    <t>Kolumna1911</t>
  </si>
  <si>
    <t>Kolumna1912</t>
  </si>
  <si>
    <t>Kolumna1913</t>
  </si>
  <si>
    <t>Kolumna1914</t>
  </si>
  <si>
    <t>Kolumna1915</t>
  </si>
  <si>
    <t>Kolumna1916</t>
  </si>
  <si>
    <t>Kolumna1917</t>
  </si>
  <si>
    <t>Kolumna1918</t>
  </si>
  <si>
    <t>Kolumna1919</t>
  </si>
  <si>
    <t>Kolumna1920</t>
  </si>
  <si>
    <t>Kolumna1921</t>
  </si>
  <si>
    <t>Kolumna1922</t>
  </si>
  <si>
    <t>Kolumna1923</t>
  </si>
  <si>
    <t>Kolumna1924</t>
  </si>
  <si>
    <t>Kolumna1925</t>
  </si>
  <si>
    <t>Kolumna1926</t>
  </si>
  <si>
    <t>Kolumna1927</t>
  </si>
  <si>
    <t>Kolumna1928</t>
  </si>
  <si>
    <t>Kolumna1929</t>
  </si>
  <si>
    <t>Kolumna1930</t>
  </si>
  <si>
    <t>Kolumna1931</t>
  </si>
  <si>
    <t>Kolumna1932</t>
  </si>
  <si>
    <t>Kolumna1933</t>
  </si>
  <si>
    <t>Kolumna1934</t>
  </si>
  <si>
    <t>Kolumna1935</t>
  </si>
  <si>
    <t>Kolumna1936</t>
  </si>
  <si>
    <t>Kolumna1937</t>
  </si>
  <si>
    <t>Kolumna1938</t>
  </si>
  <si>
    <t>Kolumna1939</t>
  </si>
  <si>
    <t>Kolumna1940</t>
  </si>
  <si>
    <t>Kolumna1941</t>
  </si>
  <si>
    <t>Kolumna1942</t>
  </si>
  <si>
    <t>Kolumna1943</t>
  </si>
  <si>
    <t>Kolumna1944</t>
  </si>
  <si>
    <t>Kolumna1945</t>
  </si>
  <si>
    <t>Kolumna1946</t>
  </si>
  <si>
    <t>Kolumna1947</t>
  </si>
  <si>
    <t>Kolumna1948</t>
  </si>
  <si>
    <t>Kolumna1949</t>
  </si>
  <si>
    <t>Kolumna1950</t>
  </si>
  <si>
    <t>Kolumna1951</t>
  </si>
  <si>
    <t>Kolumna1952</t>
  </si>
  <si>
    <t>Kolumna1953</t>
  </si>
  <si>
    <t>Kolumna1954</t>
  </si>
  <si>
    <t>Kolumna1955</t>
  </si>
  <si>
    <t>Kolumna1956</t>
  </si>
  <si>
    <t>Kolumna1957</t>
  </si>
  <si>
    <t>Kolumna1958</t>
  </si>
  <si>
    <t>Kolumna1959</t>
  </si>
  <si>
    <t>Kolumna1960</t>
  </si>
  <si>
    <t>Kolumna1961</t>
  </si>
  <si>
    <t>Kolumna1962</t>
  </si>
  <si>
    <t>Kolumna1963</t>
  </si>
  <si>
    <t>Kolumna1964</t>
  </si>
  <si>
    <t>Kolumna1965</t>
  </si>
  <si>
    <t>Kolumna1966</t>
  </si>
  <si>
    <t>Kolumna1967</t>
  </si>
  <si>
    <t>Kolumna1968</t>
  </si>
  <si>
    <t>Kolumna1969</t>
  </si>
  <si>
    <t>Kolumna1970</t>
  </si>
  <si>
    <t>Kolumna1971</t>
  </si>
  <si>
    <t>Kolumna1972</t>
  </si>
  <si>
    <t>Kolumna1973</t>
  </si>
  <si>
    <t>Kolumna1974</t>
  </si>
  <si>
    <t>Kolumna1975</t>
  </si>
  <si>
    <t>Kolumna1976</t>
  </si>
  <si>
    <t>Kolumna1977</t>
  </si>
  <si>
    <t>Kolumna1978</t>
  </si>
  <si>
    <t>Kolumna1979</t>
  </si>
  <si>
    <t>Kolumna1980</t>
  </si>
  <si>
    <t>Kolumna1981</t>
  </si>
  <si>
    <t>Kolumna1982</t>
  </si>
  <si>
    <t>Kolumna1983</t>
  </si>
  <si>
    <t>Kolumna1984</t>
  </si>
  <si>
    <t>Kolumna1985</t>
  </si>
  <si>
    <t>Kolumna1986</t>
  </si>
  <si>
    <t>Kolumna1987</t>
  </si>
  <si>
    <t>Kolumna1988</t>
  </si>
  <si>
    <t>Kolumna1989</t>
  </si>
  <si>
    <t>Kolumna1990</t>
  </si>
  <si>
    <t>Kolumna1991</t>
  </si>
  <si>
    <t>Kolumna1992</t>
  </si>
  <si>
    <t>Kolumna1993</t>
  </si>
  <si>
    <t>Kolumna1994</t>
  </si>
  <si>
    <t>Kolumna1995</t>
  </si>
  <si>
    <t>Kolumna1996</t>
  </si>
  <si>
    <t>Kolumna1997</t>
  </si>
  <si>
    <t>Kolumna1998</t>
  </si>
  <si>
    <t>Kolumna1999</t>
  </si>
  <si>
    <t>Kolumna2000</t>
  </si>
  <si>
    <t>Kolumna2001</t>
  </si>
  <si>
    <t>Kolumna2002</t>
  </si>
  <si>
    <t>Kolumna2003</t>
  </si>
  <si>
    <t>Kolumna2004</t>
  </si>
  <si>
    <t>Kolumna2005</t>
  </si>
  <si>
    <t>Kolumna2006</t>
  </si>
  <si>
    <t>Kolumna2007</t>
  </si>
  <si>
    <t>Kolumna2008</t>
  </si>
  <si>
    <t>Kolumna2009</t>
  </si>
  <si>
    <t>Kolumna2010</t>
  </si>
  <si>
    <t>Kolumna2011</t>
  </si>
  <si>
    <t>Kolumna2012</t>
  </si>
  <si>
    <t>Kolumna2013</t>
  </si>
  <si>
    <t>Kolumna2014</t>
  </si>
  <si>
    <t>Kolumna2015</t>
  </si>
  <si>
    <t>Kolumna2016</t>
  </si>
  <si>
    <t>Kolumna2017</t>
  </si>
  <si>
    <t>Kolumna2018</t>
  </si>
  <si>
    <t>Kolumna2019</t>
  </si>
  <si>
    <t>Kolumna2020</t>
  </si>
  <si>
    <t>Kolumna2021</t>
  </si>
  <si>
    <t>Kolumna2022</t>
  </si>
  <si>
    <t>Kolumna2023</t>
  </si>
  <si>
    <t>Kolumna2024</t>
  </si>
  <si>
    <t>Kolumna2025</t>
  </si>
  <si>
    <t>Kolumna2026</t>
  </si>
  <si>
    <t>Kolumna2027</t>
  </si>
  <si>
    <t>Kolumna2028</t>
  </si>
  <si>
    <t>Kolumna2029</t>
  </si>
  <si>
    <t>Kolumna2030</t>
  </si>
  <si>
    <t>Kolumna2031</t>
  </si>
  <si>
    <t>Kolumna2032</t>
  </si>
  <si>
    <t>Kolumna2033</t>
  </si>
  <si>
    <t>Kolumna2034</t>
  </si>
  <si>
    <t>Kolumna2035</t>
  </si>
  <si>
    <t>Kolumna2036</t>
  </si>
  <si>
    <t>Kolumna2037</t>
  </si>
  <si>
    <t>Kolumna2038</t>
  </si>
  <si>
    <t>Kolumna2039</t>
  </si>
  <si>
    <t>Kolumna2040</t>
  </si>
  <si>
    <t>Kolumna2041</t>
  </si>
  <si>
    <t>Kolumna2042</t>
  </si>
  <si>
    <t>Kolumna2043</t>
  </si>
  <si>
    <t>Kolumna2044</t>
  </si>
  <si>
    <t>Kolumna2045</t>
  </si>
  <si>
    <t>Kolumna2046</t>
  </si>
  <si>
    <t>Kolumna2047</t>
  </si>
  <si>
    <t>Kolumna2048</t>
  </si>
  <si>
    <t>Kolumna2049</t>
  </si>
  <si>
    <t>Kolumna2050</t>
  </si>
  <si>
    <t>Kolumna2051</t>
  </si>
  <si>
    <t>Kolumna2052</t>
  </si>
  <si>
    <t>Kolumna2053</t>
  </si>
  <si>
    <t>Kolumna2054</t>
  </si>
  <si>
    <t>Kolumna2055</t>
  </si>
  <si>
    <t>Kolumna2056</t>
  </si>
  <si>
    <t>Kolumna2057</t>
  </si>
  <si>
    <t>Kolumna2058</t>
  </si>
  <si>
    <t>Kolumna2059</t>
  </si>
  <si>
    <t>Kolumna2060</t>
  </si>
  <si>
    <t>Kolumna2061</t>
  </si>
  <si>
    <t>Kolumna2062</t>
  </si>
  <si>
    <t>Kolumna2063</t>
  </si>
  <si>
    <t>Kolumna2064</t>
  </si>
  <si>
    <t>Kolumna2065</t>
  </si>
  <si>
    <t>Kolumna2066</t>
  </si>
  <si>
    <t>Kolumna2067</t>
  </si>
  <si>
    <t>Kolumna2068</t>
  </si>
  <si>
    <t>Kolumna2069</t>
  </si>
  <si>
    <t>Kolumna2070</t>
  </si>
  <si>
    <t>Kolumna2071</t>
  </si>
  <si>
    <t>Kolumna2072</t>
  </si>
  <si>
    <t>Kolumna2073</t>
  </si>
  <si>
    <t>Kolumna2074</t>
  </si>
  <si>
    <t>Kolumna2075</t>
  </si>
  <si>
    <t>Kolumna2076</t>
  </si>
  <si>
    <t>Kolumna2077</t>
  </si>
  <si>
    <t>Kolumna2078</t>
  </si>
  <si>
    <t>Kolumna2079</t>
  </si>
  <si>
    <t>Kolumna2080</t>
  </si>
  <si>
    <t>Kolumna2081</t>
  </si>
  <si>
    <t>Kolumna2082</t>
  </si>
  <si>
    <t>Kolumna2083</t>
  </si>
  <si>
    <t>Kolumna2084</t>
  </si>
  <si>
    <t>Kolumna2085</t>
  </si>
  <si>
    <t>Kolumna2086</t>
  </si>
  <si>
    <t>Kolumna2087</t>
  </si>
  <si>
    <t>Kolumna2088</t>
  </si>
  <si>
    <t>Kolumna2089</t>
  </si>
  <si>
    <t>Kolumna2090</t>
  </si>
  <si>
    <t>Kolumna2091</t>
  </si>
  <si>
    <t>Kolumna2092</t>
  </si>
  <si>
    <t>Kolumna2093</t>
  </si>
  <si>
    <t>Kolumna2094</t>
  </si>
  <si>
    <t>Kolumna2095</t>
  </si>
  <si>
    <t>Kolumna2096</t>
  </si>
  <si>
    <t>Kolumna2097</t>
  </si>
  <si>
    <t>Kolumna2098</t>
  </si>
  <si>
    <t>Kolumna2099</t>
  </si>
  <si>
    <t>Kolumna2100</t>
  </si>
  <si>
    <t>Kolumna2101</t>
  </si>
  <si>
    <t>Kolumna2102</t>
  </si>
  <si>
    <t>Kolumna2103</t>
  </si>
  <si>
    <t>Kolumna2104</t>
  </si>
  <si>
    <t>Kolumna2105</t>
  </si>
  <si>
    <t>Kolumna2106</t>
  </si>
  <si>
    <t>Kolumna2107</t>
  </si>
  <si>
    <t>Kolumna2108</t>
  </si>
  <si>
    <t>Kolumna2109</t>
  </si>
  <si>
    <t>Kolumna2110</t>
  </si>
  <si>
    <t>Kolumna2111</t>
  </si>
  <si>
    <t>Kolumna2112</t>
  </si>
  <si>
    <t>Kolumna2113</t>
  </si>
  <si>
    <t>Kolumna2114</t>
  </si>
  <si>
    <t>Kolumna2115</t>
  </si>
  <si>
    <t>Kolumna2116</t>
  </si>
  <si>
    <t>Kolumna2117</t>
  </si>
  <si>
    <t>Kolumna2118</t>
  </si>
  <si>
    <t>Kolumna2119</t>
  </si>
  <si>
    <t>Kolumna2120</t>
  </si>
  <si>
    <t>Kolumna2121</t>
  </si>
  <si>
    <t>Kolumna2122</t>
  </si>
  <si>
    <t>Kolumna2123</t>
  </si>
  <si>
    <t>Kolumna2124</t>
  </si>
  <si>
    <t>Kolumna2125</t>
  </si>
  <si>
    <t>Kolumna2126</t>
  </si>
  <si>
    <t>Kolumna2127</t>
  </si>
  <si>
    <t>Kolumna2128</t>
  </si>
  <si>
    <t>Kolumna2129</t>
  </si>
  <si>
    <t>Kolumna2130</t>
  </si>
  <si>
    <t>Kolumna2131</t>
  </si>
  <si>
    <t>Kolumna2132</t>
  </si>
  <si>
    <t>Kolumna2133</t>
  </si>
  <si>
    <t>Kolumna2134</t>
  </si>
  <si>
    <t>Kolumna2135</t>
  </si>
  <si>
    <t>Kolumna2136</t>
  </si>
  <si>
    <t>Kolumna2137</t>
  </si>
  <si>
    <t>Kolumna2138</t>
  </si>
  <si>
    <t>Kolumna2139</t>
  </si>
  <si>
    <t>Kolumna2140</t>
  </si>
  <si>
    <t>Kolumna2141</t>
  </si>
  <si>
    <t>Kolumna2142</t>
  </si>
  <si>
    <t>Kolumna2143</t>
  </si>
  <si>
    <t>Kolumna2144</t>
  </si>
  <si>
    <t>Kolumna2145</t>
  </si>
  <si>
    <t>Kolumna2146</t>
  </si>
  <si>
    <t>Kolumna2147</t>
  </si>
  <si>
    <t>Kolumna2148</t>
  </si>
  <si>
    <t>Kolumna2149</t>
  </si>
  <si>
    <t>Kolumna2150</t>
  </si>
  <si>
    <t>Kolumna2151</t>
  </si>
  <si>
    <t>Kolumna2152</t>
  </si>
  <si>
    <t>Kolumna2153</t>
  </si>
  <si>
    <t>Kolumna2154</t>
  </si>
  <si>
    <t>Kolumna2155</t>
  </si>
  <si>
    <t>Kolumna2156</t>
  </si>
  <si>
    <t>Kolumna2157</t>
  </si>
  <si>
    <t>Kolumna2158</t>
  </si>
  <si>
    <t>Kolumna2159</t>
  </si>
  <si>
    <t>Kolumna2160</t>
  </si>
  <si>
    <t>Kolumna2161</t>
  </si>
  <si>
    <t>Kolumna2162</t>
  </si>
  <si>
    <t>Kolumna2163</t>
  </si>
  <si>
    <t>Kolumna2164</t>
  </si>
  <si>
    <t>Kolumna2165</t>
  </si>
  <si>
    <t>Kolumna2166</t>
  </si>
  <si>
    <t>Kolumna2167</t>
  </si>
  <si>
    <t>Kolumna2168</t>
  </si>
  <si>
    <t>Kolumna2169</t>
  </si>
  <si>
    <t>Kolumna2170</t>
  </si>
  <si>
    <t>Kolumna2171</t>
  </si>
  <si>
    <t>Kolumna2172</t>
  </si>
  <si>
    <t>Kolumna2173</t>
  </si>
  <si>
    <t>Kolumna2174</t>
  </si>
  <si>
    <t>Kolumna2175</t>
  </si>
  <si>
    <t>Kolumna2176</t>
  </si>
  <si>
    <t>Kolumna2177</t>
  </si>
  <si>
    <t>Kolumna2178</t>
  </si>
  <si>
    <t>Kolumna2179</t>
  </si>
  <si>
    <t>Kolumna2180</t>
  </si>
  <si>
    <t>Kolumna2181</t>
  </si>
  <si>
    <t>Kolumna2182</t>
  </si>
  <si>
    <t>Kolumna2183</t>
  </si>
  <si>
    <t>Kolumna2184</t>
  </si>
  <si>
    <t>Kolumna2185</t>
  </si>
  <si>
    <t>Kolumna2186</t>
  </si>
  <si>
    <t>Kolumna2187</t>
  </si>
  <si>
    <t>Kolumna2188</t>
  </si>
  <si>
    <t>Kolumna2189</t>
  </si>
  <si>
    <t>Kolumna2190</t>
  </si>
  <si>
    <t>Kolumna2191</t>
  </si>
  <si>
    <t>Kolumna2192</t>
  </si>
  <si>
    <t>Kolumna2193</t>
  </si>
  <si>
    <t>Kolumna2194</t>
  </si>
  <si>
    <t>Kolumna2195</t>
  </si>
  <si>
    <t>Kolumna2196</t>
  </si>
  <si>
    <t>Kolumna2197</t>
  </si>
  <si>
    <t>Kolumna2198</t>
  </si>
  <si>
    <t>Kolumna2199</t>
  </si>
  <si>
    <t>Kolumna2200</t>
  </si>
  <si>
    <t>Kolumna2201</t>
  </si>
  <si>
    <t>Kolumna2202</t>
  </si>
  <si>
    <t>Kolumna2203</t>
  </si>
  <si>
    <t>Kolumna2204</t>
  </si>
  <si>
    <t>Kolumna2205</t>
  </si>
  <si>
    <t>Kolumna2206</t>
  </si>
  <si>
    <t>Kolumna2207</t>
  </si>
  <si>
    <t>Kolumna2208</t>
  </si>
  <si>
    <t>Kolumna2209</t>
  </si>
  <si>
    <t>Kolumna2210</t>
  </si>
  <si>
    <t>Kolumna2211</t>
  </si>
  <si>
    <t>Kolumna2212</t>
  </si>
  <si>
    <t>Kolumna2213</t>
  </si>
  <si>
    <t>Kolumna2214</t>
  </si>
  <si>
    <t>Kolumna2215</t>
  </si>
  <si>
    <t>Kolumna2216</t>
  </si>
  <si>
    <t>Kolumna2217</t>
  </si>
  <si>
    <t>Kolumna2218</t>
  </si>
  <si>
    <t>Kolumna2219</t>
  </si>
  <si>
    <t>Kolumna2220</t>
  </si>
  <si>
    <t>Kolumna2221</t>
  </si>
  <si>
    <t>Kolumna2222</t>
  </si>
  <si>
    <t>Kolumna2223</t>
  </si>
  <si>
    <t>Kolumna2224</t>
  </si>
  <si>
    <t>Kolumna2225</t>
  </si>
  <si>
    <t>Kolumna2226</t>
  </si>
  <si>
    <t>Kolumna2227</t>
  </si>
  <si>
    <t>Kolumna2228</t>
  </si>
  <si>
    <t>Kolumna2229</t>
  </si>
  <si>
    <t>Kolumna2230</t>
  </si>
  <si>
    <t>Kolumna2231</t>
  </si>
  <si>
    <t>Kolumna2232</t>
  </si>
  <si>
    <t>Kolumna2233</t>
  </si>
  <si>
    <t>Kolumna2234</t>
  </si>
  <si>
    <t>Kolumna2235</t>
  </si>
  <si>
    <t>Kolumna2236</t>
  </si>
  <si>
    <t>Kolumna2237</t>
  </si>
  <si>
    <t>Kolumna2238</t>
  </si>
  <si>
    <t>Kolumna2239</t>
  </si>
  <si>
    <t>Kolumna2240</t>
  </si>
  <si>
    <t>Kolumna2241</t>
  </si>
  <si>
    <t>Kolumna2242</t>
  </si>
  <si>
    <t>Kolumna2243</t>
  </si>
  <si>
    <t>Kolumna2244</t>
  </si>
  <si>
    <t>Kolumna2245</t>
  </si>
  <si>
    <t>Kolumna2246</t>
  </si>
  <si>
    <t>Kolumna2247</t>
  </si>
  <si>
    <t>Kolumna2248</t>
  </si>
  <si>
    <t>Kolumna2249</t>
  </si>
  <si>
    <t>Kolumna2250</t>
  </si>
  <si>
    <t>Kolumna2251</t>
  </si>
  <si>
    <t>Kolumna2252</t>
  </si>
  <si>
    <t>Kolumna2253</t>
  </si>
  <si>
    <t>Kolumna2254</t>
  </si>
  <si>
    <t>Kolumna2255</t>
  </si>
  <si>
    <t>Kolumna2256</t>
  </si>
  <si>
    <t>Kolumna2257</t>
  </si>
  <si>
    <t>Kolumna2258</t>
  </si>
  <si>
    <t>Kolumna2259</t>
  </si>
  <si>
    <t>Kolumna2260</t>
  </si>
  <si>
    <t>Kolumna2261</t>
  </si>
  <si>
    <t>Kolumna2262</t>
  </si>
  <si>
    <t>Kolumna2263</t>
  </si>
  <si>
    <t>Kolumna2264</t>
  </si>
  <si>
    <t>Kolumna2265</t>
  </si>
  <si>
    <t>Kolumna2266</t>
  </si>
  <si>
    <t>Kolumna2267</t>
  </si>
  <si>
    <t>Kolumna2268</t>
  </si>
  <si>
    <t>Kolumna2269</t>
  </si>
  <si>
    <t>Kolumna2270</t>
  </si>
  <si>
    <t>Kolumna2271</t>
  </si>
  <si>
    <t>Kolumna2272</t>
  </si>
  <si>
    <t>Kolumna2273</t>
  </si>
  <si>
    <t>Kolumna2274</t>
  </si>
  <si>
    <t>Kolumna2275</t>
  </si>
  <si>
    <t>Kolumna2276</t>
  </si>
  <si>
    <t>Kolumna2277</t>
  </si>
  <si>
    <t>Kolumna2278</t>
  </si>
  <si>
    <t>Kolumna2279</t>
  </si>
  <si>
    <t>Kolumna2280</t>
  </si>
  <si>
    <t>Kolumna2281</t>
  </si>
  <si>
    <t>Kolumna2282</t>
  </si>
  <si>
    <t>Kolumna2283</t>
  </si>
  <si>
    <t>Kolumna2284</t>
  </si>
  <si>
    <t>Kolumna2285</t>
  </si>
  <si>
    <t>Kolumna2286</t>
  </si>
  <si>
    <t>Kolumna2287</t>
  </si>
  <si>
    <t>Kolumna2288</t>
  </si>
  <si>
    <t>Kolumna2289</t>
  </si>
  <si>
    <t>Kolumna2290</t>
  </si>
  <si>
    <t>Kolumna2291</t>
  </si>
  <si>
    <t>Kolumna2292</t>
  </si>
  <si>
    <t>Kolumna2293</t>
  </si>
  <si>
    <t>Kolumna2294</t>
  </si>
  <si>
    <t>Kolumna2295</t>
  </si>
  <si>
    <t>Kolumna2296</t>
  </si>
  <si>
    <t>Kolumna2297</t>
  </si>
  <si>
    <t>Kolumna2298</t>
  </si>
  <si>
    <t>Kolumna2299</t>
  </si>
  <si>
    <t>Kolumna2300</t>
  </si>
  <si>
    <t>Kolumna2301</t>
  </si>
  <si>
    <t>Kolumna2302</t>
  </si>
  <si>
    <t>Kolumna2303</t>
  </si>
  <si>
    <t>Kolumna2304</t>
  </si>
  <si>
    <t>Kolumna2305</t>
  </si>
  <si>
    <t>Kolumna2306</t>
  </si>
  <si>
    <t>Kolumna2307</t>
  </si>
  <si>
    <t>Kolumna2308</t>
  </si>
  <si>
    <t>Kolumna2309</t>
  </si>
  <si>
    <t>Kolumna2310</t>
  </si>
  <si>
    <t>Kolumna2311</t>
  </si>
  <si>
    <t>Kolumna2312</t>
  </si>
  <si>
    <t>Kolumna2313</t>
  </si>
  <si>
    <t>Kolumna2314</t>
  </si>
  <si>
    <t>Kolumna2315</t>
  </si>
  <si>
    <t>Kolumna2316</t>
  </si>
  <si>
    <t>Kolumna2317</t>
  </si>
  <si>
    <t>Kolumna2318</t>
  </si>
  <si>
    <t>Kolumna2319</t>
  </si>
  <si>
    <t>Kolumna2320</t>
  </si>
  <si>
    <t>Kolumna2321</t>
  </si>
  <si>
    <t>Kolumna2322</t>
  </si>
  <si>
    <t>Kolumna2323</t>
  </si>
  <si>
    <t>Kolumna2324</t>
  </si>
  <si>
    <t>Kolumna2325</t>
  </si>
  <si>
    <t>Kolumna2326</t>
  </si>
  <si>
    <t>Kolumna2327</t>
  </si>
  <si>
    <t>Kolumna2328</t>
  </si>
  <si>
    <t>Kolumna2329</t>
  </si>
  <si>
    <t>Kolumna2330</t>
  </si>
  <si>
    <t>Kolumna2331</t>
  </si>
  <si>
    <t>Kolumna2332</t>
  </si>
  <si>
    <t>Kolumna2333</t>
  </si>
  <si>
    <t>Kolumna2334</t>
  </si>
  <si>
    <t>Kolumna2335</t>
  </si>
  <si>
    <t>Kolumna2336</t>
  </si>
  <si>
    <t>Kolumna2337</t>
  </si>
  <si>
    <t>Kolumna2338</t>
  </si>
  <si>
    <t>Kolumna2339</t>
  </si>
  <si>
    <t>Kolumna2340</t>
  </si>
  <si>
    <t>Kolumna2341</t>
  </si>
  <si>
    <t>Kolumna2342</t>
  </si>
  <si>
    <t>Kolumna2343</t>
  </si>
  <si>
    <t>Kolumna2344</t>
  </si>
  <si>
    <t>Kolumna2345</t>
  </si>
  <si>
    <t>Kolumna2346</t>
  </si>
  <si>
    <t>Kolumna2347</t>
  </si>
  <si>
    <t>Kolumna2348</t>
  </si>
  <si>
    <t>Kolumna2349</t>
  </si>
  <si>
    <t>Kolumna2350</t>
  </si>
  <si>
    <t>Kolumna2351</t>
  </si>
  <si>
    <t>Kolumna2352</t>
  </si>
  <si>
    <t>Kolumna2353</t>
  </si>
  <si>
    <t>Kolumna2354</t>
  </si>
  <si>
    <t>Kolumna2355</t>
  </si>
  <si>
    <t>Kolumna2356</t>
  </si>
  <si>
    <t>Kolumna2357</t>
  </si>
  <si>
    <t>Kolumna2358</t>
  </si>
  <si>
    <t>Kolumna2359</t>
  </si>
  <si>
    <t>Kolumna2360</t>
  </si>
  <si>
    <t>Kolumna2361</t>
  </si>
  <si>
    <t>Kolumna2362</t>
  </si>
  <si>
    <t>Kolumna2363</t>
  </si>
  <si>
    <t>Kolumna2364</t>
  </si>
  <si>
    <t>Kolumna2365</t>
  </si>
  <si>
    <t>Kolumna2366</t>
  </si>
  <si>
    <t>Kolumna2367</t>
  </si>
  <si>
    <t>Kolumna2368</t>
  </si>
  <si>
    <t>Kolumna2369</t>
  </si>
  <si>
    <t>Kolumna2370</t>
  </si>
  <si>
    <t>Kolumna2371</t>
  </si>
  <si>
    <t>Kolumna2372</t>
  </si>
  <si>
    <t>Kolumna2373</t>
  </si>
  <si>
    <t>Kolumna2374</t>
  </si>
  <si>
    <t>Kolumna2375</t>
  </si>
  <si>
    <t>Kolumna2376</t>
  </si>
  <si>
    <t>Kolumna2377</t>
  </si>
  <si>
    <t>Kolumna2378</t>
  </si>
  <si>
    <t>Kolumna2379</t>
  </si>
  <si>
    <t>Kolumna2380</t>
  </si>
  <si>
    <t>Kolumna2381</t>
  </si>
  <si>
    <t>Kolumna2382</t>
  </si>
  <si>
    <t>Kolumna2383</t>
  </si>
  <si>
    <t>Kolumna2384</t>
  </si>
  <si>
    <t>Kolumna2385</t>
  </si>
  <si>
    <t>Kolumna2386</t>
  </si>
  <si>
    <t>Kolumna2387</t>
  </si>
  <si>
    <t>Kolumna2388</t>
  </si>
  <si>
    <t>Kolumna2389</t>
  </si>
  <si>
    <t>Kolumna2390</t>
  </si>
  <si>
    <t>Kolumna2391</t>
  </si>
  <si>
    <t>Kolumna2392</t>
  </si>
  <si>
    <t>Kolumna2393</t>
  </si>
  <si>
    <t>Kolumna2394</t>
  </si>
  <si>
    <t>Kolumna2395</t>
  </si>
  <si>
    <t>Kolumna2396</t>
  </si>
  <si>
    <t>Kolumna2397</t>
  </si>
  <si>
    <t>Kolumna2398</t>
  </si>
  <si>
    <t>Kolumna2399</t>
  </si>
  <si>
    <t>Kolumna2400</t>
  </si>
  <si>
    <t>Kolumna2401</t>
  </si>
  <si>
    <t>Kolumna2402</t>
  </si>
  <si>
    <t>Kolumna2403</t>
  </si>
  <si>
    <t>Kolumna2404</t>
  </si>
  <si>
    <t>Kolumna2405</t>
  </si>
  <si>
    <t>Kolumna2406</t>
  </si>
  <si>
    <t>Kolumna2407</t>
  </si>
  <si>
    <t>Kolumna2408</t>
  </si>
  <si>
    <t>Kolumna2409</t>
  </si>
  <si>
    <t>Kolumna2410</t>
  </si>
  <si>
    <t>Kolumna2411</t>
  </si>
  <si>
    <t>Kolumna2412</t>
  </si>
  <si>
    <t>Kolumna2413</t>
  </si>
  <si>
    <t>Kolumna2414</t>
  </si>
  <si>
    <t>Kolumna2415</t>
  </si>
  <si>
    <t>Kolumna2416</t>
  </si>
  <si>
    <t>Kolumna2417</t>
  </si>
  <si>
    <t>Kolumna2418</t>
  </si>
  <si>
    <t>Kolumna2419</t>
  </si>
  <si>
    <t>Kolumna2420</t>
  </si>
  <si>
    <t>Kolumna2421</t>
  </si>
  <si>
    <t>Kolumna2422</t>
  </si>
  <si>
    <t>Kolumna2423</t>
  </si>
  <si>
    <t>Kolumna2424</t>
  </si>
  <si>
    <t>Kolumna2425</t>
  </si>
  <si>
    <t>Kolumna2426</t>
  </si>
  <si>
    <t>Kolumna2427</t>
  </si>
  <si>
    <t>Kolumna2428</t>
  </si>
  <si>
    <t>Kolumna2429</t>
  </si>
  <si>
    <t>Kolumna2430</t>
  </si>
  <si>
    <t>Kolumna2431</t>
  </si>
  <si>
    <t>Kolumna2432</t>
  </si>
  <si>
    <t>Kolumna2433</t>
  </si>
  <si>
    <t>Kolumna2434</t>
  </si>
  <si>
    <t>Kolumna2435</t>
  </si>
  <si>
    <t>Kolumna2436</t>
  </si>
  <si>
    <t>Kolumna2437</t>
  </si>
  <si>
    <t>Kolumna2438</t>
  </si>
  <si>
    <t>Kolumna2439</t>
  </si>
  <si>
    <t>Kolumna2440</t>
  </si>
  <si>
    <t>Kolumna2441</t>
  </si>
  <si>
    <t>Kolumna2442</t>
  </si>
  <si>
    <t>Kolumna2443</t>
  </si>
  <si>
    <t>Kolumna2444</t>
  </si>
  <si>
    <t>Kolumna2445</t>
  </si>
  <si>
    <t>Kolumna2446</t>
  </si>
  <si>
    <t>Kolumna2447</t>
  </si>
  <si>
    <t>Kolumna2448</t>
  </si>
  <si>
    <t>Kolumna2449</t>
  </si>
  <si>
    <t>Kolumna2450</t>
  </si>
  <si>
    <t>Kolumna2451</t>
  </si>
  <si>
    <t>Kolumna2452</t>
  </si>
  <si>
    <t>Kolumna2453</t>
  </si>
  <si>
    <t>Kolumna2454</t>
  </si>
  <si>
    <t>Kolumna2455</t>
  </si>
  <si>
    <t>Kolumna2456</t>
  </si>
  <si>
    <t>Kolumna2457</t>
  </si>
  <si>
    <t>Kolumna2458</t>
  </si>
  <si>
    <t>Kolumna2459</t>
  </si>
  <si>
    <t>Kolumna2460</t>
  </si>
  <si>
    <t>Kolumna2461</t>
  </si>
  <si>
    <t>Kolumna2462</t>
  </si>
  <si>
    <t>Kolumna2463</t>
  </si>
  <si>
    <t>Kolumna2464</t>
  </si>
  <si>
    <t>Kolumna2465</t>
  </si>
  <si>
    <t>Kolumna2466</t>
  </si>
  <si>
    <t>Kolumna2467</t>
  </si>
  <si>
    <t>Kolumna2468</t>
  </si>
  <si>
    <t>Kolumna2469</t>
  </si>
  <si>
    <t>Kolumna2470</t>
  </si>
  <si>
    <t>Kolumna2471</t>
  </si>
  <si>
    <t>Kolumna2472</t>
  </si>
  <si>
    <t>Kolumna2473</t>
  </si>
  <si>
    <t>Kolumna2474</t>
  </si>
  <si>
    <t>Kolumna2475</t>
  </si>
  <si>
    <t>Kolumna2476</t>
  </si>
  <si>
    <t>Kolumna2477</t>
  </si>
  <si>
    <t>Kolumna2478</t>
  </si>
  <si>
    <t>Kolumna2479</t>
  </si>
  <si>
    <t>Kolumna2480</t>
  </si>
  <si>
    <t>Kolumna2481</t>
  </si>
  <si>
    <t>Kolumna2482</t>
  </si>
  <si>
    <t>Kolumna2483</t>
  </si>
  <si>
    <t>Kolumna2484</t>
  </si>
  <si>
    <t>Kolumna2485</t>
  </si>
  <si>
    <t>Kolumna2486</t>
  </si>
  <si>
    <t>Kolumna2487</t>
  </si>
  <si>
    <t>Kolumna2488</t>
  </si>
  <si>
    <t>Kolumna2489</t>
  </si>
  <si>
    <t>Kolumna2490</t>
  </si>
  <si>
    <t>Kolumna2491</t>
  </si>
  <si>
    <t>Kolumna2492</t>
  </si>
  <si>
    <t>Kolumna2493</t>
  </si>
  <si>
    <t>Kolumna2494</t>
  </si>
  <si>
    <t>Kolumna2495</t>
  </si>
  <si>
    <t>Kolumna2496</t>
  </si>
  <si>
    <t>Kolumna2497</t>
  </si>
  <si>
    <t>Kolumna2498</t>
  </si>
  <si>
    <t>Kolumna2499</t>
  </si>
  <si>
    <t>Kolumna2500</t>
  </si>
  <si>
    <t>Kolumna2501</t>
  </si>
  <si>
    <t>Kolumna2502</t>
  </si>
  <si>
    <t>Kolumna2503</t>
  </si>
  <si>
    <t>Kolumna2504</t>
  </si>
  <si>
    <t>Kolumna2505</t>
  </si>
  <si>
    <t>Kolumna2506</t>
  </si>
  <si>
    <t>Kolumna2507</t>
  </si>
  <si>
    <t>Kolumna2508</t>
  </si>
  <si>
    <t>Kolumna2509</t>
  </si>
  <si>
    <t>Kolumna2510</t>
  </si>
  <si>
    <t>Kolumna2511</t>
  </si>
  <si>
    <t>Kolumna2512</t>
  </si>
  <si>
    <t>Kolumna2513</t>
  </si>
  <si>
    <t>Kolumna2514</t>
  </si>
  <si>
    <t>Kolumna2515</t>
  </si>
  <si>
    <t>Kolumna2516</t>
  </si>
  <si>
    <t>Kolumna2517</t>
  </si>
  <si>
    <t>Kolumna2518</t>
  </si>
  <si>
    <t>Kolumna2519</t>
  </si>
  <si>
    <t>Kolumna2520</t>
  </si>
  <si>
    <t>Kolumna2521</t>
  </si>
  <si>
    <t>Kolumna2522</t>
  </si>
  <si>
    <t>Kolumna2523</t>
  </si>
  <si>
    <t>Kolumna2524</t>
  </si>
  <si>
    <t>Kolumna2525</t>
  </si>
  <si>
    <t>Kolumna2526</t>
  </si>
  <si>
    <t>Kolumna2527</t>
  </si>
  <si>
    <t>Kolumna2528</t>
  </si>
  <si>
    <t>Kolumna2529</t>
  </si>
  <si>
    <t>Kolumna2530</t>
  </si>
  <si>
    <t>Kolumna2531</t>
  </si>
  <si>
    <t>Kolumna2532</t>
  </si>
  <si>
    <t>Kolumna2533</t>
  </si>
  <si>
    <t>Kolumna2534</t>
  </si>
  <si>
    <t>Kolumna2535</t>
  </si>
  <si>
    <t>Kolumna2536</t>
  </si>
  <si>
    <t>Kolumna2537</t>
  </si>
  <si>
    <t>Kolumna2538</t>
  </si>
  <si>
    <t>Kolumna2539</t>
  </si>
  <si>
    <t>Kolumna2540</t>
  </si>
  <si>
    <t>Kolumna2541</t>
  </si>
  <si>
    <t>Kolumna2542</t>
  </si>
  <si>
    <t>Kolumna2543</t>
  </si>
  <si>
    <t>Kolumna2544</t>
  </si>
  <si>
    <t>Kolumna2545</t>
  </si>
  <si>
    <t>Kolumna2546</t>
  </si>
  <si>
    <t>Kolumna2547</t>
  </si>
  <si>
    <t>Kolumna2548</t>
  </si>
  <si>
    <t>Kolumna2549</t>
  </si>
  <si>
    <t>Kolumna2550</t>
  </si>
  <si>
    <t>Kolumna2551</t>
  </si>
  <si>
    <t>Kolumna2552</t>
  </si>
  <si>
    <t>Kolumna2553</t>
  </si>
  <si>
    <t>Kolumna2554</t>
  </si>
  <si>
    <t>Kolumna2555</t>
  </si>
  <si>
    <t>Kolumna2556</t>
  </si>
  <si>
    <t>Kolumna2557</t>
  </si>
  <si>
    <t>Kolumna2558</t>
  </si>
  <si>
    <t>Kolumna2559</t>
  </si>
  <si>
    <t>Kolumna2560</t>
  </si>
  <si>
    <t>Kolumna2561</t>
  </si>
  <si>
    <t>Kolumna2562</t>
  </si>
  <si>
    <t>Kolumna2563</t>
  </si>
  <si>
    <t>Kolumna2564</t>
  </si>
  <si>
    <t>Kolumna2565</t>
  </si>
  <si>
    <t>Kolumna2566</t>
  </si>
  <si>
    <t>Kolumna2567</t>
  </si>
  <si>
    <t>Kolumna2568</t>
  </si>
  <si>
    <t>Kolumna2569</t>
  </si>
  <si>
    <t>Kolumna2570</t>
  </si>
  <si>
    <t>Kolumna2571</t>
  </si>
  <si>
    <t>Kolumna2572</t>
  </si>
  <si>
    <t>Kolumna2573</t>
  </si>
  <si>
    <t>Kolumna2574</t>
  </si>
  <si>
    <t>Kolumna2575</t>
  </si>
  <si>
    <t>Kolumna2576</t>
  </si>
  <si>
    <t>Kolumna2577</t>
  </si>
  <si>
    <t>Kolumna2578</t>
  </si>
  <si>
    <t>Kolumna2579</t>
  </si>
  <si>
    <t>Kolumna2580</t>
  </si>
  <si>
    <t>Kolumna2581</t>
  </si>
  <si>
    <t>Kolumna2582</t>
  </si>
  <si>
    <t>Kolumna2583</t>
  </si>
  <si>
    <t>Kolumna2584</t>
  </si>
  <si>
    <t>Kolumna2585</t>
  </si>
  <si>
    <t>Kolumna2586</t>
  </si>
  <si>
    <t>Kolumna2587</t>
  </si>
  <si>
    <t>Kolumna2588</t>
  </si>
  <si>
    <t>Kolumna2589</t>
  </si>
  <si>
    <t>Kolumna2590</t>
  </si>
  <si>
    <t>Kolumna2591</t>
  </si>
  <si>
    <t>Kolumna2592</t>
  </si>
  <si>
    <t>Kolumna2593</t>
  </si>
  <si>
    <t>Kolumna2594</t>
  </si>
  <si>
    <t>Kolumna2595</t>
  </si>
  <si>
    <t>Kolumna2596</t>
  </si>
  <si>
    <t>Kolumna2597</t>
  </si>
  <si>
    <t>Kolumna2598</t>
  </si>
  <si>
    <t>Kolumna2599</t>
  </si>
  <si>
    <t>Kolumna2600</t>
  </si>
  <si>
    <t>Kolumna2601</t>
  </si>
  <si>
    <t>Kolumna2602</t>
  </si>
  <si>
    <t>Kolumna2603</t>
  </si>
  <si>
    <t>Kolumna2604</t>
  </si>
  <si>
    <t>Kolumna2605</t>
  </si>
  <si>
    <t>Kolumna2606</t>
  </si>
  <si>
    <t>Kolumna2607</t>
  </si>
  <si>
    <t>Kolumna2608</t>
  </si>
  <si>
    <t>Kolumna2609</t>
  </si>
  <si>
    <t>Kolumna2610</t>
  </si>
  <si>
    <t>Kolumna2611</t>
  </si>
  <si>
    <t>Kolumna2612</t>
  </si>
  <si>
    <t>Kolumna2613</t>
  </si>
  <si>
    <t>Kolumna2614</t>
  </si>
  <si>
    <t>Kolumna2615</t>
  </si>
  <si>
    <t>Kolumna2616</t>
  </si>
  <si>
    <t>Kolumna2617</t>
  </si>
  <si>
    <t>Kolumna2618</t>
  </si>
  <si>
    <t>Kolumna2619</t>
  </si>
  <si>
    <t>Kolumna2620</t>
  </si>
  <si>
    <t>Kolumna2621</t>
  </si>
  <si>
    <t>Kolumna2622</t>
  </si>
  <si>
    <t>Kolumna2623</t>
  </si>
  <si>
    <t>Kolumna2624</t>
  </si>
  <si>
    <t>Kolumna2625</t>
  </si>
  <si>
    <t>Kolumna2626</t>
  </si>
  <si>
    <t>Kolumna2627</t>
  </si>
  <si>
    <t>Kolumna2628</t>
  </si>
  <si>
    <t>Kolumna2629</t>
  </si>
  <si>
    <t>Kolumna2630</t>
  </si>
  <si>
    <t>Kolumna2631</t>
  </si>
  <si>
    <t>Kolumna2632</t>
  </si>
  <si>
    <t>Kolumna2633</t>
  </si>
  <si>
    <t>Kolumna2634</t>
  </si>
  <si>
    <t>Kolumna2635</t>
  </si>
  <si>
    <t>Kolumna2636</t>
  </si>
  <si>
    <t>Kolumna2637</t>
  </si>
  <si>
    <t>Kolumna2638</t>
  </si>
  <si>
    <t>Kolumna2639</t>
  </si>
  <si>
    <t>Kolumna2640</t>
  </si>
  <si>
    <t>Kolumna2641</t>
  </si>
  <si>
    <t>Kolumna2642</t>
  </si>
  <si>
    <t>Kolumna2643</t>
  </si>
  <si>
    <t>Kolumna2644</t>
  </si>
  <si>
    <t>Kolumna2645</t>
  </si>
  <si>
    <t>Kolumna2646</t>
  </si>
  <si>
    <t>Kolumna2647</t>
  </si>
  <si>
    <t>Kolumna2648</t>
  </si>
  <si>
    <t>Kolumna2649</t>
  </si>
  <si>
    <t>Kolumna2650</t>
  </si>
  <si>
    <t>Kolumna2651</t>
  </si>
  <si>
    <t>Kolumna2652</t>
  </si>
  <si>
    <t>Kolumna2653</t>
  </si>
  <si>
    <t>Kolumna2654</t>
  </si>
  <si>
    <t>Kolumna2655</t>
  </si>
  <si>
    <t>Kolumna2656</t>
  </si>
  <si>
    <t>Kolumna2657</t>
  </si>
  <si>
    <t>Kolumna2658</t>
  </si>
  <si>
    <t>Kolumna2659</t>
  </si>
  <si>
    <t>Kolumna2660</t>
  </si>
  <si>
    <t>Kolumna2661</t>
  </si>
  <si>
    <t>Kolumna2662</t>
  </si>
  <si>
    <t>Kolumna2663</t>
  </si>
  <si>
    <t>Kolumna2664</t>
  </si>
  <si>
    <t>Kolumna2665</t>
  </si>
  <si>
    <t>Kolumna2666</t>
  </si>
  <si>
    <t>Kolumna2667</t>
  </si>
  <si>
    <t>Kolumna2668</t>
  </si>
  <si>
    <t>Kolumna2669</t>
  </si>
  <si>
    <t>Kolumna2670</t>
  </si>
  <si>
    <t>Kolumna2671</t>
  </si>
  <si>
    <t>Kolumna2672</t>
  </si>
  <si>
    <t>Kolumna2673</t>
  </si>
  <si>
    <t>Kolumna2674</t>
  </si>
  <si>
    <t>Kolumna2675</t>
  </si>
  <si>
    <t>Kolumna2676</t>
  </si>
  <si>
    <t>Kolumna2677</t>
  </si>
  <si>
    <t>Kolumna2678</t>
  </si>
  <si>
    <t>Kolumna2679</t>
  </si>
  <si>
    <t>Kolumna2680</t>
  </si>
  <si>
    <t>Kolumna2681</t>
  </si>
  <si>
    <t>Kolumna2682</t>
  </si>
  <si>
    <t>Kolumna2683</t>
  </si>
  <si>
    <t>Kolumna2684</t>
  </si>
  <si>
    <t>Kolumna2685</t>
  </si>
  <si>
    <t>Kolumna2686</t>
  </si>
  <si>
    <t>Kolumna2687</t>
  </si>
  <si>
    <t>Kolumna2688</t>
  </si>
  <si>
    <t>Kolumna2689</t>
  </si>
  <si>
    <t>Kolumna2690</t>
  </si>
  <si>
    <t>Kolumna2691</t>
  </si>
  <si>
    <t>Kolumna2692</t>
  </si>
  <si>
    <t>Kolumna2693</t>
  </si>
  <si>
    <t>Kolumna2694</t>
  </si>
  <si>
    <t>Kolumna2695</t>
  </si>
  <si>
    <t>Kolumna2696</t>
  </si>
  <si>
    <t>Kolumna2697</t>
  </si>
  <si>
    <t>Kolumna2698</t>
  </si>
  <si>
    <t>Kolumna2699</t>
  </si>
  <si>
    <t>Kolumna2700</t>
  </si>
  <si>
    <t>Kolumna2701</t>
  </si>
  <si>
    <t>Kolumna2702</t>
  </si>
  <si>
    <t>Kolumna2703</t>
  </si>
  <si>
    <t>Kolumna2704</t>
  </si>
  <si>
    <t>Kolumna2705</t>
  </si>
  <si>
    <t>Kolumna2706</t>
  </si>
  <si>
    <t>Kolumna2707</t>
  </si>
  <si>
    <t>Kolumna2708</t>
  </si>
  <si>
    <t>Kolumna2709</t>
  </si>
  <si>
    <t>Kolumna2710</t>
  </si>
  <si>
    <t>Kolumna2711</t>
  </si>
  <si>
    <t>Kolumna2712</t>
  </si>
  <si>
    <t>Kolumna2713</t>
  </si>
  <si>
    <t>Kolumna2714</t>
  </si>
  <si>
    <t>Kolumna2715</t>
  </si>
  <si>
    <t>Kolumna2716</t>
  </si>
  <si>
    <t>Kolumna2717</t>
  </si>
  <si>
    <t>Kolumna2718</t>
  </si>
  <si>
    <t>Kolumna2719</t>
  </si>
  <si>
    <t>Kolumna2720</t>
  </si>
  <si>
    <t>Kolumna2721</t>
  </si>
  <si>
    <t>Kolumna2722</t>
  </si>
  <si>
    <t>Kolumna2723</t>
  </si>
  <si>
    <t>Kolumna2724</t>
  </si>
  <si>
    <t>Kolumna2725</t>
  </si>
  <si>
    <t>Kolumna2726</t>
  </si>
  <si>
    <t>Kolumna2727</t>
  </si>
  <si>
    <t>Kolumna2728</t>
  </si>
  <si>
    <t>Kolumna2729</t>
  </si>
  <si>
    <t>Kolumna2730</t>
  </si>
  <si>
    <t>Kolumna2731</t>
  </si>
  <si>
    <t>Kolumna2732</t>
  </si>
  <si>
    <t>Kolumna2733</t>
  </si>
  <si>
    <t>Kolumna2734</t>
  </si>
  <si>
    <t>Kolumna2735</t>
  </si>
  <si>
    <t>Kolumna2736</t>
  </si>
  <si>
    <t>Kolumna2737</t>
  </si>
  <si>
    <t>Kolumna2738</t>
  </si>
  <si>
    <t>Kolumna2739</t>
  </si>
  <si>
    <t>Kolumna2740</t>
  </si>
  <si>
    <t>Kolumna2741</t>
  </si>
  <si>
    <t>Kolumna2742</t>
  </si>
  <si>
    <t>Kolumna2743</t>
  </si>
  <si>
    <t>Kolumna2744</t>
  </si>
  <si>
    <t>Kolumna2745</t>
  </si>
  <si>
    <t>Kolumna2746</t>
  </si>
  <si>
    <t>Kolumna2747</t>
  </si>
  <si>
    <t>Kolumna2748</t>
  </si>
  <si>
    <t>Kolumna2749</t>
  </si>
  <si>
    <t>Kolumna2750</t>
  </si>
  <si>
    <t>Kolumna2751</t>
  </si>
  <si>
    <t>Kolumna2752</t>
  </si>
  <si>
    <t>Kolumna2753</t>
  </si>
  <si>
    <t>Kolumna2754</t>
  </si>
  <si>
    <t>Kolumna2755</t>
  </si>
  <si>
    <t>Kolumna2756</t>
  </si>
  <si>
    <t>Kolumna2757</t>
  </si>
  <si>
    <t>Kolumna2758</t>
  </si>
  <si>
    <t>Kolumna2759</t>
  </si>
  <si>
    <t>Kolumna2760</t>
  </si>
  <si>
    <t>Kolumna2761</t>
  </si>
  <si>
    <t>Kolumna2762</t>
  </si>
  <si>
    <t>Kolumna2763</t>
  </si>
  <si>
    <t>Kolumna2764</t>
  </si>
  <si>
    <t>Kolumna2765</t>
  </si>
  <si>
    <t>Kolumna2766</t>
  </si>
  <si>
    <t>Kolumna2767</t>
  </si>
  <si>
    <t>Kolumna2768</t>
  </si>
  <si>
    <t>Kolumna2769</t>
  </si>
  <si>
    <t>Kolumna2770</t>
  </si>
  <si>
    <t>Kolumna2771</t>
  </si>
  <si>
    <t>Kolumna2772</t>
  </si>
  <si>
    <t>Kolumna2773</t>
  </si>
  <si>
    <t>Kolumna2774</t>
  </si>
  <si>
    <t>Kolumna2775</t>
  </si>
  <si>
    <t>Kolumna2776</t>
  </si>
  <si>
    <t>Kolumna2777</t>
  </si>
  <si>
    <t>Kolumna2778</t>
  </si>
  <si>
    <t>Kolumna2779</t>
  </si>
  <si>
    <t>Kolumna2780</t>
  </si>
  <si>
    <t>Kolumna2781</t>
  </si>
  <si>
    <t>Kolumna2782</t>
  </si>
  <si>
    <t>Kolumna2783</t>
  </si>
  <si>
    <t>Kolumna2784</t>
  </si>
  <si>
    <t>Kolumna2785</t>
  </si>
  <si>
    <t>Kolumna2786</t>
  </si>
  <si>
    <t>Kolumna2787</t>
  </si>
  <si>
    <t>Kolumna2788</t>
  </si>
  <si>
    <t>Kolumna2789</t>
  </si>
  <si>
    <t>Kolumna2790</t>
  </si>
  <si>
    <t>Kolumna2791</t>
  </si>
  <si>
    <t>Kolumna2792</t>
  </si>
  <si>
    <t>Kolumna2793</t>
  </si>
  <si>
    <t>Kolumna2794</t>
  </si>
  <si>
    <t>Kolumna2795</t>
  </si>
  <si>
    <t>Kolumna2796</t>
  </si>
  <si>
    <t>Kolumna2797</t>
  </si>
  <si>
    <t>Kolumna2798</t>
  </si>
  <si>
    <t>Kolumna2799</t>
  </si>
  <si>
    <t>Kolumna2800</t>
  </si>
  <si>
    <t>Kolumna2801</t>
  </si>
  <si>
    <t>Kolumna2802</t>
  </si>
  <si>
    <t>Kolumna2803</t>
  </si>
  <si>
    <t>Kolumna2804</t>
  </si>
  <si>
    <t>Kolumna2805</t>
  </si>
  <si>
    <t>Kolumna2806</t>
  </si>
  <si>
    <t>Kolumna2807</t>
  </si>
  <si>
    <t>Kolumna2808</t>
  </si>
  <si>
    <t>Kolumna2809</t>
  </si>
  <si>
    <t>Kolumna2810</t>
  </si>
  <si>
    <t>Kolumna2811</t>
  </si>
  <si>
    <t>Kolumna2812</t>
  </si>
  <si>
    <t>Kolumna2813</t>
  </si>
  <si>
    <t>Kolumna2814</t>
  </si>
  <si>
    <t>Kolumna2815</t>
  </si>
  <si>
    <t>Kolumna2816</t>
  </si>
  <si>
    <t>Kolumna2817</t>
  </si>
  <si>
    <t>Kolumna2818</t>
  </si>
  <si>
    <t>Kolumna2819</t>
  </si>
  <si>
    <t>Kolumna2820</t>
  </si>
  <si>
    <t>Kolumna2821</t>
  </si>
  <si>
    <t>Kolumna2822</t>
  </si>
  <si>
    <t>Kolumna2823</t>
  </si>
  <si>
    <t>Kolumna2824</t>
  </si>
  <si>
    <t>Kolumna2825</t>
  </si>
  <si>
    <t>Kolumna2826</t>
  </si>
  <si>
    <t>Kolumna2827</t>
  </si>
  <si>
    <t>Kolumna2828</t>
  </si>
  <si>
    <t>Kolumna2829</t>
  </si>
  <si>
    <t>Kolumna2830</t>
  </si>
  <si>
    <t>Kolumna2831</t>
  </si>
  <si>
    <t>Kolumna2832</t>
  </si>
  <si>
    <t>Kolumna2833</t>
  </si>
  <si>
    <t>Kolumna2834</t>
  </si>
  <si>
    <t>Kolumna2835</t>
  </si>
  <si>
    <t>Kolumna2836</t>
  </si>
  <si>
    <t>Kolumna2837</t>
  </si>
  <si>
    <t>Kolumna2838</t>
  </si>
  <si>
    <t>Kolumna2839</t>
  </si>
  <si>
    <t>Kolumna2840</t>
  </si>
  <si>
    <t>Kolumna2841</t>
  </si>
  <si>
    <t>Kolumna2842</t>
  </si>
  <si>
    <t>Kolumna2843</t>
  </si>
  <si>
    <t>Kolumna2844</t>
  </si>
  <si>
    <t>Kolumna2845</t>
  </si>
  <si>
    <t>Kolumna2846</t>
  </si>
  <si>
    <t>Kolumna2847</t>
  </si>
  <si>
    <t>Kolumna2848</t>
  </si>
  <si>
    <t>Kolumna2849</t>
  </si>
  <si>
    <t>Kolumna2850</t>
  </si>
  <si>
    <t>Kolumna2851</t>
  </si>
  <si>
    <t>Kolumna2852</t>
  </si>
  <si>
    <t>Kolumna2853</t>
  </si>
  <si>
    <t>Kolumna2854</t>
  </si>
  <si>
    <t>Kolumna2855</t>
  </si>
  <si>
    <t>Kolumna2856</t>
  </si>
  <si>
    <t>Kolumna2857</t>
  </si>
  <si>
    <t>Kolumna2858</t>
  </si>
  <si>
    <t>Kolumna2859</t>
  </si>
  <si>
    <t>Kolumna2860</t>
  </si>
  <si>
    <t>Kolumna2861</t>
  </si>
  <si>
    <t>Kolumna2862</t>
  </si>
  <si>
    <t>Kolumna2863</t>
  </si>
  <si>
    <t>Kolumna2864</t>
  </si>
  <si>
    <t>Kolumna2865</t>
  </si>
  <si>
    <t>Kolumna2866</t>
  </si>
  <si>
    <t>Kolumna2867</t>
  </si>
  <si>
    <t>Kolumna2868</t>
  </si>
  <si>
    <t>Kolumna2869</t>
  </si>
  <si>
    <t>Kolumna2870</t>
  </si>
  <si>
    <t>Kolumna2871</t>
  </si>
  <si>
    <t>Kolumna2872</t>
  </si>
  <si>
    <t>Kolumna2873</t>
  </si>
  <si>
    <t>Kolumna2874</t>
  </si>
  <si>
    <t>Kolumna2875</t>
  </si>
  <si>
    <t>Kolumna2876</t>
  </si>
  <si>
    <t>Kolumna2877</t>
  </si>
  <si>
    <t>Kolumna2878</t>
  </si>
  <si>
    <t>Kolumna2879</t>
  </si>
  <si>
    <t>Kolumna2880</t>
  </si>
  <si>
    <t>Kolumna2881</t>
  </si>
  <si>
    <t>Kolumna2882</t>
  </si>
  <si>
    <t>Kolumna2883</t>
  </si>
  <si>
    <t>Kolumna2884</t>
  </si>
  <si>
    <t>Kolumna2885</t>
  </si>
  <si>
    <t>Kolumna2886</t>
  </si>
  <si>
    <t>Kolumna2887</t>
  </si>
  <si>
    <t>Kolumna2888</t>
  </si>
  <si>
    <t>Kolumna2889</t>
  </si>
  <si>
    <t>Kolumna2890</t>
  </si>
  <si>
    <t>Kolumna2891</t>
  </si>
  <si>
    <t>Kolumna2892</t>
  </si>
  <si>
    <t>Kolumna2893</t>
  </si>
  <si>
    <t>Kolumna2894</t>
  </si>
  <si>
    <t>Kolumna2895</t>
  </si>
  <si>
    <t>Kolumna2896</t>
  </si>
  <si>
    <t>Kolumna2897</t>
  </si>
  <si>
    <t>Kolumna2898</t>
  </si>
  <si>
    <t>Kolumna2899</t>
  </si>
  <si>
    <t>Kolumna2900</t>
  </si>
  <si>
    <t>Kolumna2901</t>
  </si>
  <si>
    <t>Kolumna2902</t>
  </si>
  <si>
    <t>Kolumna2903</t>
  </si>
  <si>
    <t>Kolumna2904</t>
  </si>
  <si>
    <t>Kolumna2905</t>
  </si>
  <si>
    <t>Kolumna2906</t>
  </si>
  <si>
    <t>Kolumna2907</t>
  </si>
  <si>
    <t>Kolumna2908</t>
  </si>
  <si>
    <t>Kolumna2909</t>
  </si>
  <si>
    <t>Kolumna2910</t>
  </si>
  <si>
    <t>Kolumna2911</t>
  </si>
  <si>
    <t>Kolumna2912</t>
  </si>
  <si>
    <t>Kolumna2913</t>
  </si>
  <si>
    <t>Kolumna2914</t>
  </si>
  <si>
    <t>Kolumna2915</t>
  </si>
  <si>
    <t>Kolumna2916</t>
  </si>
  <si>
    <t>Kolumna2917</t>
  </si>
  <si>
    <t>Kolumna2918</t>
  </si>
  <si>
    <t>Kolumna2919</t>
  </si>
  <si>
    <t>Kolumna2920</t>
  </si>
  <si>
    <t>Kolumna2921</t>
  </si>
  <si>
    <t>Kolumna2922</t>
  </si>
  <si>
    <t>Kolumna2923</t>
  </si>
  <si>
    <t>Kolumna2924</t>
  </si>
  <si>
    <t>Kolumna2925</t>
  </si>
  <si>
    <t>Kolumna2926</t>
  </si>
  <si>
    <t>Kolumna2927</t>
  </si>
  <si>
    <t>Kolumna2928</t>
  </si>
  <si>
    <t>Kolumna2929</t>
  </si>
  <si>
    <t>Kolumna2930</t>
  </si>
  <si>
    <t>Kolumna2931</t>
  </si>
  <si>
    <t>Kolumna2932</t>
  </si>
  <si>
    <t>Kolumna2933</t>
  </si>
  <si>
    <t>Kolumna2934</t>
  </si>
  <si>
    <t>Kolumna2935</t>
  </si>
  <si>
    <t>Kolumna2936</t>
  </si>
  <si>
    <t>Kolumna2937</t>
  </si>
  <si>
    <t>Kolumna2938</t>
  </si>
  <si>
    <t>Kolumna2939</t>
  </si>
  <si>
    <t>Kolumna2940</t>
  </si>
  <si>
    <t>Kolumna2941</t>
  </si>
  <si>
    <t>Kolumna2942</t>
  </si>
  <si>
    <t>Kolumna2943</t>
  </si>
  <si>
    <t>Kolumna2944</t>
  </si>
  <si>
    <t>Kolumna2945</t>
  </si>
  <si>
    <t>Kolumna2946</t>
  </si>
  <si>
    <t>Kolumna2947</t>
  </si>
  <si>
    <t>Kolumna2948</t>
  </si>
  <si>
    <t>Kolumna2949</t>
  </si>
  <si>
    <t>Kolumna2950</t>
  </si>
  <si>
    <t>Kolumna2951</t>
  </si>
  <si>
    <t>Kolumna2952</t>
  </si>
  <si>
    <t>Kolumna2953</t>
  </si>
  <si>
    <t>Kolumna2954</t>
  </si>
  <si>
    <t>Kolumna2955</t>
  </si>
  <si>
    <t>Kolumna2956</t>
  </si>
  <si>
    <t>Kolumna2957</t>
  </si>
  <si>
    <t>Kolumna2958</t>
  </si>
  <si>
    <t>Kolumna2959</t>
  </si>
  <si>
    <t>Kolumna2960</t>
  </si>
  <si>
    <t>Kolumna2961</t>
  </si>
  <si>
    <t>Kolumna2962</t>
  </si>
  <si>
    <t>Kolumna2963</t>
  </si>
  <si>
    <t>Kolumna2964</t>
  </si>
  <si>
    <t>Kolumna2965</t>
  </si>
  <si>
    <t>Kolumna2966</t>
  </si>
  <si>
    <t>Kolumna2967</t>
  </si>
  <si>
    <t>Kolumna2968</t>
  </si>
  <si>
    <t>Kolumna2969</t>
  </si>
  <si>
    <t>Kolumna2970</t>
  </si>
  <si>
    <t>Kolumna2971</t>
  </si>
  <si>
    <t>Kolumna2972</t>
  </si>
  <si>
    <t>Kolumna2973</t>
  </si>
  <si>
    <t>Kolumna2974</t>
  </si>
  <si>
    <t>Kolumna2975</t>
  </si>
  <si>
    <t>Kolumna2976</t>
  </si>
  <si>
    <t>Kolumna2977</t>
  </si>
  <si>
    <t>Kolumna2978</t>
  </si>
  <si>
    <t>Kolumna2979</t>
  </si>
  <si>
    <t>Kolumna2980</t>
  </si>
  <si>
    <t>Kolumna2981</t>
  </si>
  <si>
    <t>Kolumna2982</t>
  </si>
  <si>
    <t>Kolumna2983</t>
  </si>
  <si>
    <t>Kolumna2984</t>
  </si>
  <si>
    <t>Kolumna2985</t>
  </si>
  <si>
    <t>Kolumna2986</t>
  </si>
  <si>
    <t>Kolumna2987</t>
  </si>
  <si>
    <t>Kolumna2988</t>
  </si>
  <si>
    <t>Kolumna2989</t>
  </si>
  <si>
    <t>Kolumna2990</t>
  </si>
  <si>
    <t>Kolumna2991</t>
  </si>
  <si>
    <t>Kolumna2992</t>
  </si>
  <si>
    <t>Kolumna2993</t>
  </si>
  <si>
    <t>Kolumna2994</t>
  </si>
  <si>
    <t>Kolumna2995</t>
  </si>
  <si>
    <t>Kolumna2996</t>
  </si>
  <si>
    <t>Kolumna2997</t>
  </si>
  <si>
    <t>Kolumna2998</t>
  </si>
  <si>
    <t>Kolumna2999</t>
  </si>
  <si>
    <t>Kolumna3000</t>
  </si>
  <si>
    <t>Kolumna3001</t>
  </si>
  <si>
    <t>Kolumna3002</t>
  </si>
  <si>
    <t>Kolumna3003</t>
  </si>
  <si>
    <t>Kolumna3004</t>
  </si>
  <si>
    <t>Kolumna3005</t>
  </si>
  <si>
    <t>Kolumna3006</t>
  </si>
  <si>
    <t>Kolumna3007</t>
  </si>
  <si>
    <t>Kolumna3008</t>
  </si>
  <si>
    <t>Kolumna3009</t>
  </si>
  <si>
    <t>Kolumna3010</t>
  </si>
  <si>
    <t>Kolumna3011</t>
  </si>
  <si>
    <t>Kolumna3012</t>
  </si>
  <si>
    <t>Kolumna3013</t>
  </si>
  <si>
    <t>Kolumna3014</t>
  </si>
  <si>
    <t>Kolumna3015</t>
  </si>
  <si>
    <t>Kolumna3016</t>
  </si>
  <si>
    <t>Kolumna3017</t>
  </si>
  <si>
    <t>Kolumna3018</t>
  </si>
  <si>
    <t>Kolumna3019</t>
  </si>
  <si>
    <t>Kolumna3020</t>
  </si>
  <si>
    <t>Kolumna3021</t>
  </si>
  <si>
    <t>Kolumna3022</t>
  </si>
  <si>
    <t>Kolumna3023</t>
  </si>
  <si>
    <t>Kolumna3024</t>
  </si>
  <si>
    <t>Kolumna3025</t>
  </si>
  <si>
    <t>Kolumna3026</t>
  </si>
  <si>
    <t>Kolumna3027</t>
  </si>
  <si>
    <t>Kolumna3028</t>
  </si>
  <si>
    <t>Kolumna3029</t>
  </si>
  <si>
    <t>Kolumna3030</t>
  </si>
  <si>
    <t>Kolumna3031</t>
  </si>
  <si>
    <t>Kolumna3032</t>
  </si>
  <si>
    <t>Kolumna3033</t>
  </si>
  <si>
    <t>Kolumna3034</t>
  </si>
  <si>
    <t>Kolumna3035</t>
  </si>
  <si>
    <t>Kolumna3036</t>
  </si>
  <si>
    <t>Kolumna3037</t>
  </si>
  <si>
    <t>Kolumna3038</t>
  </si>
  <si>
    <t>Kolumna3039</t>
  </si>
  <si>
    <t>Kolumna3040</t>
  </si>
  <si>
    <t>Kolumna3041</t>
  </si>
  <si>
    <t>Kolumna3042</t>
  </si>
  <si>
    <t>Kolumna3043</t>
  </si>
  <si>
    <t>Kolumna3044</t>
  </si>
  <si>
    <t>Kolumna3045</t>
  </si>
  <si>
    <t>Kolumna3046</t>
  </si>
  <si>
    <t>Kolumna3047</t>
  </si>
  <si>
    <t>Kolumna3048</t>
  </si>
  <si>
    <t>Kolumna3049</t>
  </si>
  <si>
    <t>Kolumna3050</t>
  </si>
  <si>
    <t>Kolumna3051</t>
  </si>
  <si>
    <t>Kolumna3052</t>
  </si>
  <si>
    <t>Kolumna3053</t>
  </si>
  <si>
    <t>Kolumna3054</t>
  </si>
  <si>
    <t>Kolumna3055</t>
  </si>
  <si>
    <t>Kolumna3056</t>
  </si>
  <si>
    <t>Kolumna3057</t>
  </si>
  <si>
    <t>Kolumna3058</t>
  </si>
  <si>
    <t>Kolumna3059</t>
  </si>
  <si>
    <t>Kolumna3060</t>
  </si>
  <si>
    <t>Kolumna3061</t>
  </si>
  <si>
    <t>Kolumna3062</t>
  </si>
  <si>
    <t>Kolumna3063</t>
  </si>
  <si>
    <t>Kolumna3064</t>
  </si>
  <si>
    <t>Kolumna3065</t>
  </si>
  <si>
    <t>Kolumna3066</t>
  </si>
  <si>
    <t>Kolumna3067</t>
  </si>
  <si>
    <t>Kolumna3068</t>
  </si>
  <si>
    <t>Kolumna3069</t>
  </si>
  <si>
    <t>Kolumna3070</t>
  </si>
  <si>
    <t>Kolumna3071</t>
  </si>
  <si>
    <t>Kolumna3072</t>
  </si>
  <si>
    <t>Kolumna3073</t>
  </si>
  <si>
    <t>Kolumna3074</t>
  </si>
  <si>
    <t>Kolumna3075</t>
  </si>
  <si>
    <t>Kolumna3076</t>
  </si>
  <si>
    <t>Kolumna3077</t>
  </si>
  <si>
    <t>Kolumna3078</t>
  </si>
  <si>
    <t>Kolumna3079</t>
  </si>
  <si>
    <t>Kolumna3080</t>
  </si>
  <si>
    <t>Kolumna3081</t>
  </si>
  <si>
    <t>Kolumna3082</t>
  </si>
  <si>
    <t>Kolumna3083</t>
  </si>
  <si>
    <t>Kolumna3084</t>
  </si>
  <si>
    <t>Kolumna3085</t>
  </si>
  <si>
    <t>Kolumna3086</t>
  </si>
  <si>
    <t>Kolumna3087</t>
  </si>
  <si>
    <t>Kolumna3088</t>
  </si>
  <si>
    <t>Kolumna3089</t>
  </si>
  <si>
    <t>Kolumna3090</t>
  </si>
  <si>
    <t>Kolumna3091</t>
  </si>
  <si>
    <t>Kolumna3092</t>
  </si>
  <si>
    <t>Kolumna3093</t>
  </si>
  <si>
    <t>Kolumna3094</t>
  </si>
  <si>
    <t>Kolumna3095</t>
  </si>
  <si>
    <t>Kolumna3096</t>
  </si>
  <si>
    <t>Kolumna3097</t>
  </si>
  <si>
    <t>Kolumna3098</t>
  </si>
  <si>
    <t>Kolumna3099</t>
  </si>
  <si>
    <t>Kolumna3100</t>
  </si>
  <si>
    <t>Kolumna3101</t>
  </si>
  <si>
    <t>Kolumna3102</t>
  </si>
  <si>
    <t>Kolumna3103</t>
  </si>
  <si>
    <t>Kolumna3104</t>
  </si>
  <si>
    <t>Kolumna3105</t>
  </si>
  <si>
    <t>Kolumna3106</t>
  </si>
  <si>
    <t>Kolumna3107</t>
  </si>
  <si>
    <t>Kolumna3108</t>
  </si>
  <si>
    <t>Kolumna3109</t>
  </si>
  <si>
    <t>Kolumna3110</t>
  </si>
  <si>
    <t>Kolumna3111</t>
  </si>
  <si>
    <t>Kolumna3112</t>
  </si>
  <si>
    <t>Kolumna3113</t>
  </si>
  <si>
    <t>Kolumna3114</t>
  </si>
  <si>
    <t>Kolumna3115</t>
  </si>
  <si>
    <t>Kolumna3116</t>
  </si>
  <si>
    <t>Kolumna3117</t>
  </si>
  <si>
    <t>Kolumna3118</t>
  </si>
  <si>
    <t>Kolumna3119</t>
  </si>
  <si>
    <t>Kolumna3120</t>
  </si>
  <si>
    <t>Kolumna3121</t>
  </si>
  <si>
    <t>Kolumna3122</t>
  </si>
  <si>
    <t>Kolumna3123</t>
  </si>
  <si>
    <t>Kolumna3124</t>
  </si>
  <si>
    <t>Kolumna3125</t>
  </si>
  <si>
    <t>Kolumna3126</t>
  </si>
  <si>
    <t>Kolumna3127</t>
  </si>
  <si>
    <t>Kolumna3128</t>
  </si>
  <si>
    <t>Kolumna3129</t>
  </si>
  <si>
    <t>Kolumna3130</t>
  </si>
  <si>
    <t>Kolumna3131</t>
  </si>
  <si>
    <t>Kolumna3132</t>
  </si>
  <si>
    <t>Kolumna3133</t>
  </si>
  <si>
    <t>Kolumna3134</t>
  </si>
  <si>
    <t>Kolumna3135</t>
  </si>
  <si>
    <t>Kolumna3136</t>
  </si>
  <si>
    <t>Kolumna3137</t>
  </si>
  <si>
    <t>Kolumna3138</t>
  </si>
  <si>
    <t>Kolumna3139</t>
  </si>
  <si>
    <t>Kolumna3140</t>
  </si>
  <si>
    <t>Kolumna3141</t>
  </si>
  <si>
    <t>Kolumna3142</t>
  </si>
  <si>
    <t>Kolumna3143</t>
  </si>
  <si>
    <t>Kolumna3144</t>
  </si>
  <si>
    <t>Kolumna3145</t>
  </si>
  <si>
    <t>Kolumna3146</t>
  </si>
  <si>
    <t>Kolumna3147</t>
  </si>
  <si>
    <t>Kolumna3148</t>
  </si>
  <si>
    <t>Kolumna3149</t>
  </si>
  <si>
    <t>Kolumna3150</t>
  </si>
  <si>
    <t>Kolumna3151</t>
  </si>
  <si>
    <t>Kolumna3152</t>
  </si>
  <si>
    <t>Kolumna3153</t>
  </si>
  <si>
    <t>Kolumna3154</t>
  </si>
  <si>
    <t>Kolumna3155</t>
  </si>
  <si>
    <t>Kolumna3156</t>
  </si>
  <si>
    <t>Kolumna3157</t>
  </si>
  <si>
    <t>Kolumna3158</t>
  </si>
  <si>
    <t>Kolumna3159</t>
  </si>
  <si>
    <t>Kolumna3160</t>
  </si>
  <si>
    <t>Kolumna3161</t>
  </si>
  <si>
    <t>Kolumna3162</t>
  </si>
  <si>
    <t>Kolumna3163</t>
  </si>
  <si>
    <t>Kolumna3164</t>
  </si>
  <si>
    <t>Kolumna3165</t>
  </si>
  <si>
    <t>Kolumna3166</t>
  </si>
  <si>
    <t>Kolumna3167</t>
  </si>
  <si>
    <t>Kolumna3168</t>
  </si>
  <si>
    <t>Kolumna3169</t>
  </si>
  <si>
    <t>Kolumna3170</t>
  </si>
  <si>
    <t>Kolumna3171</t>
  </si>
  <si>
    <t>Kolumna3172</t>
  </si>
  <si>
    <t>Kolumna3173</t>
  </si>
  <si>
    <t>Kolumna3174</t>
  </si>
  <si>
    <t>Kolumna3175</t>
  </si>
  <si>
    <t>Kolumna3176</t>
  </si>
  <si>
    <t>Kolumna3177</t>
  </si>
  <si>
    <t>Kolumna3178</t>
  </si>
  <si>
    <t>Kolumna3179</t>
  </si>
  <si>
    <t>Kolumna3180</t>
  </si>
  <si>
    <t>Kolumna3181</t>
  </si>
  <si>
    <t>Kolumna3182</t>
  </si>
  <si>
    <t>Kolumna3183</t>
  </si>
  <si>
    <t>Kolumna3184</t>
  </si>
  <si>
    <t>Kolumna3185</t>
  </si>
  <si>
    <t>Kolumna3186</t>
  </si>
  <si>
    <t>Kolumna3187</t>
  </si>
  <si>
    <t>Kolumna3188</t>
  </si>
  <si>
    <t>Kolumna3189</t>
  </si>
  <si>
    <t>Kolumna3190</t>
  </si>
  <si>
    <t>Kolumna3191</t>
  </si>
  <si>
    <t>Kolumna3192</t>
  </si>
  <si>
    <t>Kolumna3193</t>
  </si>
  <si>
    <t>Kolumna3194</t>
  </si>
  <si>
    <t>Kolumna3195</t>
  </si>
  <si>
    <t>Kolumna3196</t>
  </si>
  <si>
    <t>Kolumna3197</t>
  </si>
  <si>
    <t>Kolumna3198</t>
  </si>
  <si>
    <t>Kolumna3199</t>
  </si>
  <si>
    <t>Kolumna3200</t>
  </si>
  <si>
    <t>Kolumna3201</t>
  </si>
  <si>
    <t>Kolumna3202</t>
  </si>
  <si>
    <t>Kolumna3203</t>
  </si>
  <si>
    <t>Kolumna3204</t>
  </si>
  <si>
    <t>Kolumna3205</t>
  </si>
  <si>
    <t>Kolumna3206</t>
  </si>
  <si>
    <t>Kolumna3207</t>
  </si>
  <si>
    <t>Kolumna3208</t>
  </si>
  <si>
    <t>Kolumna3209</t>
  </si>
  <si>
    <t>Kolumna3210</t>
  </si>
  <si>
    <t>Kolumna3211</t>
  </si>
  <si>
    <t>Kolumna3212</t>
  </si>
  <si>
    <t>Kolumna3213</t>
  </si>
  <si>
    <t>Kolumna3214</t>
  </si>
  <si>
    <t>Kolumna3215</t>
  </si>
  <si>
    <t>Kolumna3216</t>
  </si>
  <si>
    <t>Kolumna3217</t>
  </si>
  <si>
    <t>Kolumna3218</t>
  </si>
  <si>
    <t>Kolumna3219</t>
  </si>
  <si>
    <t>Kolumna3220</t>
  </si>
  <si>
    <t>Kolumna3221</t>
  </si>
  <si>
    <t>Kolumna3222</t>
  </si>
  <si>
    <t>Kolumna3223</t>
  </si>
  <si>
    <t>Kolumna3224</t>
  </si>
  <si>
    <t>Kolumna3225</t>
  </si>
  <si>
    <t>Kolumna3226</t>
  </si>
  <si>
    <t>Kolumna3227</t>
  </si>
  <si>
    <t>Kolumna3228</t>
  </si>
  <si>
    <t>Kolumna3229</t>
  </si>
  <si>
    <t>Kolumna3230</t>
  </si>
  <si>
    <t>Kolumna3231</t>
  </si>
  <si>
    <t>Kolumna3232</t>
  </si>
  <si>
    <t>Kolumna3233</t>
  </si>
  <si>
    <t>Kolumna3234</t>
  </si>
  <si>
    <t>Kolumna3235</t>
  </si>
  <si>
    <t>Kolumna3236</t>
  </si>
  <si>
    <t>Kolumna3237</t>
  </si>
  <si>
    <t>Kolumna3238</t>
  </si>
  <si>
    <t>Kolumna3239</t>
  </si>
  <si>
    <t>Kolumna3240</t>
  </si>
  <si>
    <t>Kolumna3241</t>
  </si>
  <si>
    <t>Kolumna3242</t>
  </si>
  <si>
    <t>Kolumna3243</t>
  </si>
  <si>
    <t>Kolumna3244</t>
  </si>
  <si>
    <t>Kolumna3245</t>
  </si>
  <si>
    <t>Kolumna3246</t>
  </si>
  <si>
    <t>Kolumna3247</t>
  </si>
  <si>
    <t>Kolumna3248</t>
  </si>
  <si>
    <t>Kolumna3249</t>
  </si>
  <si>
    <t>Kolumna3250</t>
  </si>
  <si>
    <t>Kolumna3251</t>
  </si>
  <si>
    <t>Kolumna3252</t>
  </si>
  <si>
    <t>Kolumna3253</t>
  </si>
  <si>
    <t>Kolumna3254</t>
  </si>
  <si>
    <t>Kolumna3255</t>
  </si>
  <si>
    <t>Kolumna3256</t>
  </si>
  <si>
    <t>Kolumna3257</t>
  </si>
  <si>
    <t>Kolumna3258</t>
  </si>
  <si>
    <t>Kolumna3259</t>
  </si>
  <si>
    <t>Kolumna3260</t>
  </si>
  <si>
    <t>Kolumna3261</t>
  </si>
  <si>
    <t>Kolumna3262</t>
  </si>
  <si>
    <t>Kolumna3263</t>
  </si>
  <si>
    <t>Kolumna3264</t>
  </si>
  <si>
    <t>Kolumna3265</t>
  </si>
  <si>
    <t>Kolumna3266</t>
  </si>
  <si>
    <t>Kolumna3267</t>
  </si>
  <si>
    <t>Kolumna3268</t>
  </si>
  <si>
    <t>Kolumna3269</t>
  </si>
  <si>
    <t>Kolumna3270</t>
  </si>
  <si>
    <t>Kolumna3271</t>
  </si>
  <si>
    <t>Kolumna3272</t>
  </si>
  <si>
    <t>Kolumna3273</t>
  </si>
  <si>
    <t>Kolumna3274</t>
  </si>
  <si>
    <t>Kolumna3275</t>
  </si>
  <si>
    <t>Kolumna3276</t>
  </si>
  <si>
    <t>Kolumna3277</t>
  </si>
  <si>
    <t>Kolumna3278</t>
  </si>
  <si>
    <t>Kolumna3279</t>
  </si>
  <si>
    <t>Kolumna3280</t>
  </si>
  <si>
    <t>Kolumna3281</t>
  </si>
  <si>
    <t>Kolumna3282</t>
  </si>
  <si>
    <t>Kolumna3283</t>
  </si>
  <si>
    <t>Kolumna3284</t>
  </si>
  <si>
    <t>Kolumna3285</t>
  </si>
  <si>
    <t>Kolumna3286</t>
  </si>
  <si>
    <t>Kolumna3287</t>
  </si>
  <si>
    <t>Kolumna3288</t>
  </si>
  <si>
    <t>Kolumna3289</t>
  </si>
  <si>
    <t>Kolumna3290</t>
  </si>
  <si>
    <t>Kolumna3291</t>
  </si>
  <si>
    <t>Kolumna3292</t>
  </si>
  <si>
    <t>Kolumna3293</t>
  </si>
  <si>
    <t>Kolumna3294</t>
  </si>
  <si>
    <t>Kolumna3295</t>
  </si>
  <si>
    <t>Kolumna3296</t>
  </si>
  <si>
    <t>Kolumna3297</t>
  </si>
  <si>
    <t>Kolumna3298</t>
  </si>
  <si>
    <t>Kolumna3299</t>
  </si>
  <si>
    <t>Kolumna3300</t>
  </si>
  <si>
    <t>Kolumna3301</t>
  </si>
  <si>
    <t>Kolumna3302</t>
  </si>
  <si>
    <t>Kolumna3303</t>
  </si>
  <si>
    <t>Kolumna3304</t>
  </si>
  <si>
    <t>Kolumna3305</t>
  </si>
  <si>
    <t>Kolumna3306</t>
  </si>
  <si>
    <t>Kolumna3307</t>
  </si>
  <si>
    <t>Kolumna3308</t>
  </si>
  <si>
    <t>Kolumna3309</t>
  </si>
  <si>
    <t>Kolumna3310</t>
  </si>
  <si>
    <t>Kolumna3311</t>
  </si>
  <si>
    <t>Kolumna3312</t>
  </si>
  <si>
    <t>Kolumna3313</t>
  </si>
  <si>
    <t>Kolumna3314</t>
  </si>
  <si>
    <t>Kolumna3315</t>
  </si>
  <si>
    <t>Kolumna3316</t>
  </si>
  <si>
    <t>Kolumna3317</t>
  </si>
  <si>
    <t>Kolumna3318</t>
  </si>
  <si>
    <t>Kolumna3319</t>
  </si>
  <si>
    <t>Kolumna3320</t>
  </si>
  <si>
    <t>Kolumna3321</t>
  </si>
  <si>
    <t>Kolumna3322</t>
  </si>
  <si>
    <t>Kolumna3323</t>
  </si>
  <si>
    <t>Kolumna3324</t>
  </si>
  <si>
    <t>Kolumna3325</t>
  </si>
  <si>
    <t>Kolumna3326</t>
  </si>
  <si>
    <t>Kolumna3327</t>
  </si>
  <si>
    <t>Kolumna3328</t>
  </si>
  <si>
    <t>Kolumna3329</t>
  </si>
  <si>
    <t>Kolumna3330</t>
  </si>
  <si>
    <t>Kolumna3331</t>
  </si>
  <si>
    <t>Kolumna3332</t>
  </si>
  <si>
    <t>Kolumna3333</t>
  </si>
  <si>
    <t>Kolumna3334</t>
  </si>
  <si>
    <t>Kolumna3335</t>
  </si>
  <si>
    <t>Kolumna3336</t>
  </si>
  <si>
    <t>Kolumna3337</t>
  </si>
  <si>
    <t>Kolumna3338</t>
  </si>
  <si>
    <t>Kolumna3339</t>
  </si>
  <si>
    <t>Kolumna3340</t>
  </si>
  <si>
    <t>Kolumna3341</t>
  </si>
  <si>
    <t>Kolumna3342</t>
  </si>
  <si>
    <t>Kolumna3343</t>
  </si>
  <si>
    <t>Kolumna3344</t>
  </si>
  <si>
    <t>Kolumna3345</t>
  </si>
  <si>
    <t>Kolumna3346</t>
  </si>
  <si>
    <t>Kolumna3347</t>
  </si>
  <si>
    <t>Kolumna3348</t>
  </si>
  <si>
    <t>Kolumna3349</t>
  </si>
  <si>
    <t>Kolumna3350</t>
  </si>
  <si>
    <t>Kolumna3351</t>
  </si>
  <si>
    <t>Kolumna3352</t>
  </si>
  <si>
    <t>Kolumna3353</t>
  </si>
  <si>
    <t>Kolumna3354</t>
  </si>
  <si>
    <t>Kolumna3355</t>
  </si>
  <si>
    <t>Kolumna3356</t>
  </si>
  <si>
    <t>Kolumna3357</t>
  </si>
  <si>
    <t>Kolumna3358</t>
  </si>
  <si>
    <t>Kolumna3359</t>
  </si>
  <si>
    <t>Kolumna3360</t>
  </si>
  <si>
    <t>Kolumna3361</t>
  </si>
  <si>
    <t>Kolumna3362</t>
  </si>
  <si>
    <t>Kolumna3363</t>
  </si>
  <si>
    <t>Kolumna3364</t>
  </si>
  <si>
    <t>Kolumna3365</t>
  </si>
  <si>
    <t>Kolumna3366</t>
  </si>
  <si>
    <t>Kolumna3367</t>
  </si>
  <si>
    <t>Kolumna3368</t>
  </si>
  <si>
    <t>Kolumna3369</t>
  </si>
  <si>
    <t>Kolumna3370</t>
  </si>
  <si>
    <t>Kolumna3371</t>
  </si>
  <si>
    <t>Kolumna3372</t>
  </si>
  <si>
    <t>Kolumna3373</t>
  </si>
  <si>
    <t>Kolumna3374</t>
  </si>
  <si>
    <t>Kolumna3375</t>
  </si>
  <si>
    <t>Kolumna3376</t>
  </si>
  <si>
    <t>Kolumna3377</t>
  </si>
  <si>
    <t>Kolumna3378</t>
  </si>
  <si>
    <t>Kolumna3379</t>
  </si>
  <si>
    <t>Kolumna3380</t>
  </si>
  <si>
    <t>Kolumna3381</t>
  </si>
  <si>
    <t>Kolumna3382</t>
  </si>
  <si>
    <t>Kolumna3383</t>
  </si>
  <si>
    <t>Kolumna3384</t>
  </si>
  <si>
    <t>Kolumna3385</t>
  </si>
  <si>
    <t>Kolumna3386</t>
  </si>
  <si>
    <t>Kolumna3387</t>
  </si>
  <si>
    <t>Kolumna3388</t>
  </si>
  <si>
    <t>Kolumna3389</t>
  </si>
  <si>
    <t>Kolumna3390</t>
  </si>
  <si>
    <t>Kolumna3391</t>
  </si>
  <si>
    <t>Kolumna3392</t>
  </si>
  <si>
    <t>Kolumna3393</t>
  </si>
  <si>
    <t>Kolumna3394</t>
  </si>
  <si>
    <t>Kolumna3395</t>
  </si>
  <si>
    <t>Kolumna3396</t>
  </si>
  <si>
    <t>Kolumna3397</t>
  </si>
  <si>
    <t>Kolumna3398</t>
  </si>
  <si>
    <t>Kolumna3399</t>
  </si>
  <si>
    <t>Kolumna3400</t>
  </si>
  <si>
    <t>Kolumna3401</t>
  </si>
  <si>
    <t>Kolumna3402</t>
  </si>
  <si>
    <t>Kolumna3403</t>
  </si>
  <si>
    <t>Kolumna3404</t>
  </si>
  <si>
    <t>Kolumna3405</t>
  </si>
  <si>
    <t>Kolumna3406</t>
  </si>
  <si>
    <t>Kolumna3407</t>
  </si>
  <si>
    <t>Kolumna3408</t>
  </si>
  <si>
    <t>Kolumna3409</t>
  </si>
  <si>
    <t>Kolumna3410</t>
  </si>
  <si>
    <t>Kolumna3411</t>
  </si>
  <si>
    <t>Kolumna3412</t>
  </si>
  <si>
    <t>Kolumna3413</t>
  </si>
  <si>
    <t>Kolumna3414</t>
  </si>
  <si>
    <t>Kolumna3415</t>
  </si>
  <si>
    <t>Kolumna3416</t>
  </si>
  <si>
    <t>Kolumna3417</t>
  </si>
  <si>
    <t>Kolumna3418</t>
  </si>
  <si>
    <t>Kolumna3419</t>
  </si>
  <si>
    <t>Kolumna3420</t>
  </si>
  <si>
    <t>Kolumna3421</t>
  </si>
  <si>
    <t>Kolumna3422</t>
  </si>
  <si>
    <t>Kolumna3423</t>
  </si>
  <si>
    <t>Kolumna3424</t>
  </si>
  <si>
    <t>Kolumna3425</t>
  </si>
  <si>
    <t>Kolumna3426</t>
  </si>
  <si>
    <t>Kolumna3427</t>
  </si>
  <si>
    <t>Kolumna3428</t>
  </si>
  <si>
    <t>Kolumna3429</t>
  </si>
  <si>
    <t>Kolumna3430</t>
  </si>
  <si>
    <t>Kolumna3431</t>
  </si>
  <si>
    <t>Kolumna3432</t>
  </si>
  <si>
    <t>Kolumna3433</t>
  </si>
  <si>
    <t>Kolumna3434</t>
  </si>
  <si>
    <t>Kolumna3435</t>
  </si>
  <si>
    <t>Kolumna3436</t>
  </si>
  <si>
    <t>Kolumna3437</t>
  </si>
  <si>
    <t>Kolumna3438</t>
  </si>
  <si>
    <t>Kolumna3439</t>
  </si>
  <si>
    <t>Kolumna3440</t>
  </si>
  <si>
    <t>Kolumna3441</t>
  </si>
  <si>
    <t>Kolumna3442</t>
  </si>
  <si>
    <t>Kolumna3443</t>
  </si>
  <si>
    <t>Kolumna3444</t>
  </si>
  <si>
    <t>Kolumna3445</t>
  </si>
  <si>
    <t>Kolumna3446</t>
  </si>
  <si>
    <t>Kolumna3447</t>
  </si>
  <si>
    <t>Kolumna3448</t>
  </si>
  <si>
    <t>Kolumna3449</t>
  </si>
  <si>
    <t>Kolumna3450</t>
  </si>
  <si>
    <t>Kolumna3451</t>
  </si>
  <si>
    <t>Kolumna3452</t>
  </si>
  <si>
    <t>Kolumna3453</t>
  </si>
  <si>
    <t>Kolumna3454</t>
  </si>
  <si>
    <t>Kolumna3455</t>
  </si>
  <si>
    <t>Kolumna3456</t>
  </si>
  <si>
    <t>Kolumna3457</t>
  </si>
  <si>
    <t>Kolumna3458</t>
  </si>
  <si>
    <t>Kolumna3459</t>
  </si>
  <si>
    <t>Kolumna3460</t>
  </si>
  <si>
    <t>Kolumna3461</t>
  </si>
  <si>
    <t>Kolumna3462</t>
  </si>
  <si>
    <t>Kolumna3463</t>
  </si>
  <si>
    <t>Kolumna3464</t>
  </si>
  <si>
    <t>Kolumna3465</t>
  </si>
  <si>
    <t>Kolumna3466</t>
  </si>
  <si>
    <t>Kolumna3467</t>
  </si>
  <si>
    <t>Kolumna3468</t>
  </si>
  <si>
    <t>Kolumna3469</t>
  </si>
  <si>
    <t>Kolumna3470</t>
  </si>
  <si>
    <t>Kolumna3471</t>
  </si>
  <si>
    <t>Kolumna3472</t>
  </si>
  <si>
    <t>Kolumna3473</t>
  </si>
  <si>
    <t>Kolumna3474</t>
  </si>
  <si>
    <t>Kolumna3475</t>
  </si>
  <si>
    <t>Kolumna3476</t>
  </si>
  <si>
    <t>Kolumna3477</t>
  </si>
  <si>
    <t>Kolumna3478</t>
  </si>
  <si>
    <t>Kolumna3479</t>
  </si>
  <si>
    <t>Kolumna3480</t>
  </si>
  <si>
    <t>Kolumna3481</t>
  </si>
  <si>
    <t>Kolumna3482</t>
  </si>
  <si>
    <t>Kolumna3483</t>
  </si>
  <si>
    <t>Kolumna3484</t>
  </si>
  <si>
    <t>Kolumna3485</t>
  </si>
  <si>
    <t>Kolumna3486</t>
  </si>
  <si>
    <t>Kolumna3487</t>
  </si>
  <si>
    <t>Kolumna3488</t>
  </si>
  <si>
    <t>Kolumna3489</t>
  </si>
  <si>
    <t>Kolumna3490</t>
  </si>
  <si>
    <t>Kolumna3491</t>
  </si>
  <si>
    <t>Kolumna3492</t>
  </si>
  <si>
    <t>Kolumna3493</t>
  </si>
  <si>
    <t>Kolumna3494</t>
  </si>
  <si>
    <t>Kolumna3495</t>
  </si>
  <si>
    <t>Kolumna3496</t>
  </si>
  <si>
    <t>Kolumna3497</t>
  </si>
  <si>
    <t>Kolumna3498</t>
  </si>
  <si>
    <t>Kolumna3499</t>
  </si>
  <si>
    <t>Kolumna3500</t>
  </si>
  <si>
    <t>Kolumna3501</t>
  </si>
  <si>
    <t>Kolumna3502</t>
  </si>
  <si>
    <t>Kolumna3503</t>
  </si>
  <si>
    <t>Kolumna3504</t>
  </si>
  <si>
    <t>Kolumna3505</t>
  </si>
  <si>
    <t>Kolumna3506</t>
  </si>
  <si>
    <t>Kolumna3507</t>
  </si>
  <si>
    <t>Kolumna3508</t>
  </si>
  <si>
    <t>Kolumna3509</t>
  </si>
  <si>
    <t>Kolumna3510</t>
  </si>
  <si>
    <t>Kolumna3511</t>
  </si>
  <si>
    <t>Kolumna3512</t>
  </si>
  <si>
    <t>Kolumna3513</t>
  </si>
  <si>
    <t>Kolumna3514</t>
  </si>
  <si>
    <t>Kolumna3515</t>
  </si>
  <si>
    <t>Kolumna3516</t>
  </si>
  <si>
    <t>Kolumna3517</t>
  </si>
  <si>
    <t>Kolumna3518</t>
  </si>
  <si>
    <t>Kolumna3519</t>
  </si>
  <si>
    <t>Kolumna3520</t>
  </si>
  <si>
    <t>Kolumna3521</t>
  </si>
  <si>
    <t>Kolumna3522</t>
  </si>
  <si>
    <t>Kolumna3523</t>
  </si>
  <si>
    <t>Kolumna3524</t>
  </si>
  <si>
    <t>Kolumna3525</t>
  </si>
  <si>
    <t>Kolumna3526</t>
  </si>
  <si>
    <t>Kolumna3527</t>
  </si>
  <si>
    <t>Kolumna3528</t>
  </si>
  <si>
    <t>Kolumna3529</t>
  </si>
  <si>
    <t>Kolumna3530</t>
  </si>
  <si>
    <t>Kolumna3531</t>
  </si>
  <si>
    <t>Kolumna3532</t>
  </si>
  <si>
    <t>Kolumna3533</t>
  </si>
  <si>
    <t>Kolumna3534</t>
  </si>
  <si>
    <t>Kolumna3535</t>
  </si>
  <si>
    <t>Kolumna3536</t>
  </si>
  <si>
    <t>Kolumna3537</t>
  </si>
  <si>
    <t>Kolumna3538</t>
  </si>
  <si>
    <t>Kolumna3539</t>
  </si>
  <si>
    <t>Kolumna3540</t>
  </si>
  <si>
    <t>Kolumna3541</t>
  </si>
  <si>
    <t>Kolumna3542</t>
  </si>
  <si>
    <t>Kolumna3543</t>
  </si>
  <si>
    <t>Kolumna3544</t>
  </si>
  <si>
    <t>Kolumna3545</t>
  </si>
  <si>
    <t>Kolumna3546</t>
  </si>
  <si>
    <t>Kolumna3547</t>
  </si>
  <si>
    <t>Kolumna3548</t>
  </si>
  <si>
    <t>Kolumna3549</t>
  </si>
  <si>
    <t>Kolumna3550</t>
  </si>
  <si>
    <t>Kolumna3551</t>
  </si>
  <si>
    <t>Kolumna3552</t>
  </si>
  <si>
    <t>Kolumna3553</t>
  </si>
  <si>
    <t>Kolumna3554</t>
  </si>
  <si>
    <t>Kolumna3555</t>
  </si>
  <si>
    <t>Kolumna3556</t>
  </si>
  <si>
    <t>Kolumna3557</t>
  </si>
  <si>
    <t>Kolumna3558</t>
  </si>
  <si>
    <t>Kolumna3559</t>
  </si>
  <si>
    <t>Kolumna3560</t>
  </si>
  <si>
    <t>Kolumna3561</t>
  </si>
  <si>
    <t>Kolumna3562</t>
  </si>
  <si>
    <t>Kolumna3563</t>
  </si>
  <si>
    <t>Kolumna3564</t>
  </si>
  <si>
    <t>Kolumna3565</t>
  </si>
  <si>
    <t>Kolumna3566</t>
  </si>
  <si>
    <t>Kolumna3567</t>
  </si>
  <si>
    <t>Kolumna3568</t>
  </si>
  <si>
    <t>Kolumna3569</t>
  </si>
  <si>
    <t>Kolumna3570</t>
  </si>
  <si>
    <t>Kolumna3571</t>
  </si>
  <si>
    <t>Kolumna3572</t>
  </si>
  <si>
    <t>Kolumna3573</t>
  </si>
  <si>
    <t>Kolumna3574</t>
  </si>
  <si>
    <t>Kolumna3575</t>
  </si>
  <si>
    <t>Kolumna3576</t>
  </si>
  <si>
    <t>Kolumna3577</t>
  </si>
  <si>
    <t>Kolumna3578</t>
  </si>
  <si>
    <t>Kolumna3579</t>
  </si>
  <si>
    <t>Kolumna3580</t>
  </si>
  <si>
    <t>Kolumna3581</t>
  </si>
  <si>
    <t>Kolumna3582</t>
  </si>
  <si>
    <t>Kolumna3583</t>
  </si>
  <si>
    <t>Kolumna3584</t>
  </si>
  <si>
    <t>Kolumna3585</t>
  </si>
  <si>
    <t>Kolumna3586</t>
  </si>
  <si>
    <t>Kolumna3587</t>
  </si>
  <si>
    <t>Kolumna3588</t>
  </si>
  <si>
    <t>Kolumna3589</t>
  </si>
  <si>
    <t>Kolumna3590</t>
  </si>
  <si>
    <t>Kolumna3591</t>
  </si>
  <si>
    <t>Kolumna3592</t>
  </si>
  <si>
    <t>Kolumna3593</t>
  </si>
  <si>
    <t>Kolumna3594</t>
  </si>
  <si>
    <t>Kolumna3595</t>
  </si>
  <si>
    <t>Kolumna3596</t>
  </si>
  <si>
    <t>Kolumna3597</t>
  </si>
  <si>
    <t>Kolumna3598</t>
  </si>
  <si>
    <t>Kolumna3599</t>
  </si>
  <si>
    <t>Kolumna3600</t>
  </si>
  <si>
    <t>Kolumna3601</t>
  </si>
  <si>
    <t>Kolumna3602</t>
  </si>
  <si>
    <t>Kolumna3603</t>
  </si>
  <si>
    <t>Kolumna3604</t>
  </si>
  <si>
    <t>Kolumna3605</t>
  </si>
  <si>
    <t>Kolumna3606</t>
  </si>
  <si>
    <t>Kolumna3607</t>
  </si>
  <si>
    <t>Kolumna3608</t>
  </si>
  <si>
    <t>Kolumna3609</t>
  </si>
  <si>
    <t>Kolumna3610</t>
  </si>
  <si>
    <t>Kolumna3611</t>
  </si>
  <si>
    <t>Kolumna3612</t>
  </si>
  <si>
    <t>Kolumna3613</t>
  </si>
  <si>
    <t>Kolumna3614</t>
  </si>
  <si>
    <t>Kolumna3615</t>
  </si>
  <si>
    <t>Kolumna3616</t>
  </si>
  <si>
    <t>Kolumna3617</t>
  </si>
  <si>
    <t>Kolumna3618</t>
  </si>
  <si>
    <t>Kolumna3619</t>
  </si>
  <si>
    <t>Kolumna3620</t>
  </si>
  <si>
    <t>Kolumna3621</t>
  </si>
  <si>
    <t>Kolumna3622</t>
  </si>
  <si>
    <t>Kolumna3623</t>
  </si>
  <si>
    <t>Kolumna3624</t>
  </si>
  <si>
    <t>Kolumna3625</t>
  </si>
  <si>
    <t>Kolumna3626</t>
  </si>
  <si>
    <t>Kolumna3627</t>
  </si>
  <si>
    <t>Kolumna3628</t>
  </si>
  <si>
    <t>Kolumna3629</t>
  </si>
  <si>
    <t>Kolumna3630</t>
  </si>
  <si>
    <t>Kolumna3631</t>
  </si>
  <si>
    <t>Kolumna3632</t>
  </si>
  <si>
    <t>Kolumna3633</t>
  </si>
  <si>
    <t>Kolumna3634</t>
  </si>
  <si>
    <t>Kolumna3635</t>
  </si>
  <si>
    <t>Kolumna3636</t>
  </si>
  <si>
    <t>Kolumna3637</t>
  </si>
  <si>
    <t>Kolumna3638</t>
  </si>
  <si>
    <t>Kolumna3639</t>
  </si>
  <si>
    <t>Kolumna3640</t>
  </si>
  <si>
    <t>Kolumna3641</t>
  </si>
  <si>
    <t>Kolumna3642</t>
  </si>
  <si>
    <t>Kolumna3643</t>
  </si>
  <si>
    <t>Kolumna3644</t>
  </si>
  <si>
    <t>Kolumna3645</t>
  </si>
  <si>
    <t>Kolumna3646</t>
  </si>
  <si>
    <t>Kolumna3647</t>
  </si>
  <si>
    <t>Kolumna3648</t>
  </si>
  <si>
    <t>Kolumna3649</t>
  </si>
  <si>
    <t>Kolumna3650</t>
  </si>
  <si>
    <t>Kolumna3651</t>
  </si>
  <si>
    <t>Kolumna3652</t>
  </si>
  <si>
    <t>Kolumna3653</t>
  </si>
  <si>
    <t>Kolumna3654</t>
  </si>
  <si>
    <t>Kolumna3655</t>
  </si>
  <si>
    <t>Kolumna3656</t>
  </si>
  <si>
    <t>Kolumna3657</t>
  </si>
  <si>
    <t>Kolumna3658</t>
  </si>
  <si>
    <t>Kolumna3659</t>
  </si>
  <si>
    <t>Kolumna3660</t>
  </si>
  <si>
    <t>Kolumna3661</t>
  </si>
  <si>
    <t>Kolumna3662</t>
  </si>
  <si>
    <t>Kolumna3663</t>
  </si>
  <si>
    <t>Kolumna3664</t>
  </si>
  <si>
    <t>Kolumna3665</t>
  </si>
  <si>
    <t>Kolumna3666</t>
  </si>
  <si>
    <t>Kolumna3667</t>
  </si>
  <si>
    <t>Kolumna3668</t>
  </si>
  <si>
    <t>Kolumna3669</t>
  </si>
  <si>
    <t>Kolumna3670</t>
  </si>
  <si>
    <t>Kolumna3671</t>
  </si>
  <si>
    <t>Kolumna3672</t>
  </si>
  <si>
    <t>Kolumna3673</t>
  </si>
  <si>
    <t>Kolumna3674</t>
  </si>
  <si>
    <t>Kolumna3675</t>
  </si>
  <si>
    <t>Kolumna3676</t>
  </si>
  <si>
    <t>Kolumna3677</t>
  </si>
  <si>
    <t>Kolumna3678</t>
  </si>
  <si>
    <t>Kolumna3679</t>
  </si>
  <si>
    <t>Kolumna3680</t>
  </si>
  <si>
    <t>Kolumna3681</t>
  </si>
  <si>
    <t>Kolumna3682</t>
  </si>
  <si>
    <t>Kolumna3683</t>
  </si>
  <si>
    <t>Kolumna3684</t>
  </si>
  <si>
    <t>Kolumna3685</t>
  </si>
  <si>
    <t>Kolumna3686</t>
  </si>
  <si>
    <t>Kolumna3687</t>
  </si>
  <si>
    <t>Kolumna3688</t>
  </si>
  <si>
    <t>Kolumna3689</t>
  </si>
  <si>
    <t>Kolumna3690</t>
  </si>
  <si>
    <t>Kolumna3691</t>
  </si>
  <si>
    <t>Kolumna3692</t>
  </si>
  <si>
    <t>Kolumna3693</t>
  </si>
  <si>
    <t>Kolumna3694</t>
  </si>
  <si>
    <t>Kolumna3695</t>
  </si>
  <si>
    <t>Kolumna3696</t>
  </si>
  <si>
    <t>Kolumna3697</t>
  </si>
  <si>
    <t>Kolumna3698</t>
  </si>
  <si>
    <t>Kolumna3699</t>
  </si>
  <si>
    <t>Kolumna3700</t>
  </si>
  <si>
    <t>Kolumna3701</t>
  </si>
  <si>
    <t>Kolumna3702</t>
  </si>
  <si>
    <t>Kolumna3703</t>
  </si>
  <si>
    <t>Kolumna3704</t>
  </si>
  <si>
    <t>Kolumna3705</t>
  </si>
  <si>
    <t>Kolumna3706</t>
  </si>
  <si>
    <t>Kolumna3707</t>
  </si>
  <si>
    <t>Kolumna3708</t>
  </si>
  <si>
    <t>Kolumna3709</t>
  </si>
  <si>
    <t>Kolumna3710</t>
  </si>
  <si>
    <t>Kolumna3711</t>
  </si>
  <si>
    <t>Kolumna3712</t>
  </si>
  <si>
    <t>Kolumna3713</t>
  </si>
  <si>
    <t>Kolumna3714</t>
  </si>
  <si>
    <t>Kolumna3715</t>
  </si>
  <si>
    <t>Kolumna3716</t>
  </si>
  <si>
    <t>Kolumna3717</t>
  </si>
  <si>
    <t>Kolumna3718</t>
  </si>
  <si>
    <t>Kolumna3719</t>
  </si>
  <si>
    <t>Kolumna3720</t>
  </si>
  <si>
    <t>Kolumna3721</t>
  </si>
  <si>
    <t>Kolumna3722</t>
  </si>
  <si>
    <t>Kolumna3723</t>
  </si>
  <si>
    <t>Kolumna3724</t>
  </si>
  <si>
    <t>Kolumna3725</t>
  </si>
  <si>
    <t>Kolumna3726</t>
  </si>
  <si>
    <t>Kolumna3727</t>
  </si>
  <si>
    <t>Kolumna3728</t>
  </si>
  <si>
    <t>Kolumna3729</t>
  </si>
  <si>
    <t>Kolumna3730</t>
  </si>
  <si>
    <t>Kolumna3731</t>
  </si>
  <si>
    <t>Kolumna3732</t>
  </si>
  <si>
    <t>Kolumna3733</t>
  </si>
  <si>
    <t>Kolumna3734</t>
  </si>
  <si>
    <t>Kolumna3735</t>
  </si>
  <si>
    <t>Kolumna3736</t>
  </si>
  <si>
    <t>Kolumna3737</t>
  </si>
  <si>
    <t>Kolumna3738</t>
  </si>
  <si>
    <t>Kolumna3739</t>
  </si>
  <si>
    <t>Kolumna3740</t>
  </si>
  <si>
    <t>Kolumna3741</t>
  </si>
  <si>
    <t>Kolumna3742</t>
  </si>
  <si>
    <t>Kolumna3743</t>
  </si>
  <si>
    <t>Kolumna3744</t>
  </si>
  <si>
    <t>Kolumna3745</t>
  </si>
  <si>
    <t>Kolumna3746</t>
  </si>
  <si>
    <t>Kolumna3747</t>
  </si>
  <si>
    <t>Kolumna3748</t>
  </si>
  <si>
    <t>Kolumna3749</t>
  </si>
  <si>
    <t>Kolumna3750</t>
  </si>
  <si>
    <t>Kolumna3751</t>
  </si>
  <si>
    <t>Kolumna3752</t>
  </si>
  <si>
    <t>Kolumna3753</t>
  </si>
  <si>
    <t>Kolumna3754</t>
  </si>
  <si>
    <t>Kolumna3755</t>
  </si>
  <si>
    <t>Kolumna3756</t>
  </si>
  <si>
    <t>Kolumna3757</t>
  </si>
  <si>
    <t>Kolumna3758</t>
  </si>
  <si>
    <t>Kolumna3759</t>
  </si>
  <si>
    <t>Kolumna3760</t>
  </si>
  <si>
    <t>Kolumna3761</t>
  </si>
  <si>
    <t>Kolumna3762</t>
  </si>
  <si>
    <t>Kolumna3763</t>
  </si>
  <si>
    <t>Kolumna3764</t>
  </si>
  <si>
    <t>Kolumna3765</t>
  </si>
  <si>
    <t>Kolumna3766</t>
  </si>
  <si>
    <t>Kolumna3767</t>
  </si>
  <si>
    <t>Kolumna3768</t>
  </si>
  <si>
    <t>Kolumna3769</t>
  </si>
  <si>
    <t>Kolumna3770</t>
  </si>
  <si>
    <t>Kolumna3771</t>
  </si>
  <si>
    <t>Kolumna3772</t>
  </si>
  <si>
    <t>Kolumna3773</t>
  </si>
  <si>
    <t>Kolumna3774</t>
  </si>
  <si>
    <t>Kolumna3775</t>
  </si>
  <si>
    <t>Kolumna3776</t>
  </si>
  <si>
    <t>Kolumna3777</t>
  </si>
  <si>
    <t>Kolumna3778</t>
  </si>
  <si>
    <t>Kolumna3779</t>
  </si>
  <si>
    <t>Kolumna3780</t>
  </si>
  <si>
    <t>Kolumna3781</t>
  </si>
  <si>
    <t>Kolumna3782</t>
  </si>
  <si>
    <t>Kolumna3783</t>
  </si>
  <si>
    <t>Kolumna3784</t>
  </si>
  <si>
    <t>Kolumna3785</t>
  </si>
  <si>
    <t>Kolumna3786</t>
  </si>
  <si>
    <t>Kolumna3787</t>
  </si>
  <si>
    <t>Kolumna3788</t>
  </si>
  <si>
    <t>Kolumna3789</t>
  </si>
  <si>
    <t>Kolumna3790</t>
  </si>
  <si>
    <t>Kolumna3791</t>
  </si>
  <si>
    <t>Kolumna3792</t>
  </si>
  <si>
    <t>Kolumna3793</t>
  </si>
  <si>
    <t>Kolumna3794</t>
  </si>
  <si>
    <t>Kolumna3795</t>
  </si>
  <si>
    <t>Kolumna3796</t>
  </si>
  <si>
    <t>Kolumna3797</t>
  </si>
  <si>
    <t>Kolumna3798</t>
  </si>
  <si>
    <t>Kolumna3799</t>
  </si>
  <si>
    <t>Kolumna3800</t>
  </si>
  <si>
    <t>Kolumna3801</t>
  </si>
  <si>
    <t>Kolumna3802</t>
  </si>
  <si>
    <t>Kolumna3803</t>
  </si>
  <si>
    <t>Kolumna3804</t>
  </si>
  <si>
    <t>Kolumna3805</t>
  </si>
  <si>
    <t>Kolumna3806</t>
  </si>
  <si>
    <t>Kolumna3807</t>
  </si>
  <si>
    <t>Kolumna3808</t>
  </si>
  <si>
    <t>Kolumna3809</t>
  </si>
  <si>
    <t>Kolumna3810</t>
  </si>
  <si>
    <t>Kolumna3811</t>
  </si>
  <si>
    <t>Kolumna3812</t>
  </si>
  <si>
    <t>Kolumna3813</t>
  </si>
  <si>
    <t>Kolumna3814</t>
  </si>
  <si>
    <t>Kolumna3815</t>
  </si>
  <si>
    <t>Kolumna3816</t>
  </si>
  <si>
    <t>Kolumna3817</t>
  </si>
  <si>
    <t>Kolumna3818</t>
  </si>
  <si>
    <t>Kolumna3819</t>
  </si>
  <si>
    <t>Kolumna3820</t>
  </si>
  <si>
    <t>Kolumna3821</t>
  </si>
  <si>
    <t>Kolumna3822</t>
  </si>
  <si>
    <t>Kolumna3823</t>
  </si>
  <si>
    <t>Kolumna3824</t>
  </si>
  <si>
    <t>Kolumna3825</t>
  </si>
  <si>
    <t>Kolumna3826</t>
  </si>
  <si>
    <t>Kolumna3827</t>
  </si>
  <si>
    <t>Kolumna3828</t>
  </si>
  <si>
    <t>Kolumna3829</t>
  </si>
  <si>
    <t>Kolumna3830</t>
  </si>
  <si>
    <t>Kolumna3831</t>
  </si>
  <si>
    <t>Kolumna3832</t>
  </si>
  <si>
    <t>Kolumna3833</t>
  </si>
  <si>
    <t>Kolumna3834</t>
  </si>
  <si>
    <t>Kolumna3835</t>
  </si>
  <si>
    <t>Kolumna3836</t>
  </si>
  <si>
    <t>Kolumna3837</t>
  </si>
  <si>
    <t>Kolumna3838</t>
  </si>
  <si>
    <t>Kolumna3839</t>
  </si>
  <si>
    <t>Kolumna3840</t>
  </si>
  <si>
    <t>Kolumna3841</t>
  </si>
  <si>
    <t>Kolumna3842</t>
  </si>
  <si>
    <t>Kolumna3843</t>
  </si>
  <si>
    <t>Kolumna3844</t>
  </si>
  <si>
    <t>Kolumna3845</t>
  </si>
  <si>
    <t>Kolumna3846</t>
  </si>
  <si>
    <t>Kolumna3847</t>
  </si>
  <si>
    <t>Kolumna3848</t>
  </si>
  <si>
    <t>Kolumna3849</t>
  </si>
  <si>
    <t>Kolumna3850</t>
  </si>
  <si>
    <t>Kolumna3851</t>
  </si>
  <si>
    <t>Kolumna3852</t>
  </si>
  <si>
    <t>Kolumna3853</t>
  </si>
  <si>
    <t>Kolumna3854</t>
  </si>
  <si>
    <t>Kolumna3855</t>
  </si>
  <si>
    <t>Kolumna3856</t>
  </si>
  <si>
    <t>Kolumna3857</t>
  </si>
  <si>
    <t>Kolumna3858</t>
  </si>
  <si>
    <t>Kolumna3859</t>
  </si>
  <si>
    <t>Kolumna3860</t>
  </si>
  <si>
    <t>Kolumna3861</t>
  </si>
  <si>
    <t>Kolumna3862</t>
  </si>
  <si>
    <t>Kolumna3863</t>
  </si>
  <si>
    <t>Kolumna3864</t>
  </si>
  <si>
    <t>Kolumna3865</t>
  </si>
  <si>
    <t>Kolumna3866</t>
  </si>
  <si>
    <t>Kolumna3867</t>
  </si>
  <si>
    <t>Kolumna3868</t>
  </si>
  <si>
    <t>Kolumna3869</t>
  </si>
  <si>
    <t>Kolumna3870</t>
  </si>
  <si>
    <t>Kolumna3871</t>
  </si>
  <si>
    <t>Kolumna3872</t>
  </si>
  <si>
    <t>Kolumna3873</t>
  </si>
  <si>
    <t>Kolumna3874</t>
  </si>
  <si>
    <t>Kolumna3875</t>
  </si>
  <si>
    <t>Kolumna3876</t>
  </si>
  <si>
    <t>Kolumna3877</t>
  </si>
  <si>
    <t>Kolumna3878</t>
  </si>
  <si>
    <t>Kolumna3879</t>
  </si>
  <si>
    <t>Kolumna3880</t>
  </si>
  <si>
    <t>Kolumna3881</t>
  </si>
  <si>
    <t>Kolumna3882</t>
  </si>
  <si>
    <t>Kolumna3883</t>
  </si>
  <si>
    <t>Kolumna3884</t>
  </si>
  <si>
    <t>Kolumna3885</t>
  </si>
  <si>
    <t>Kolumna3886</t>
  </si>
  <si>
    <t>Kolumna3887</t>
  </si>
  <si>
    <t>Kolumna3888</t>
  </si>
  <si>
    <t>Kolumna3889</t>
  </si>
  <si>
    <t>Kolumna3890</t>
  </si>
  <si>
    <t>Kolumna3891</t>
  </si>
  <si>
    <t>Kolumna3892</t>
  </si>
  <si>
    <t>Kolumna3893</t>
  </si>
  <si>
    <t>Kolumna3894</t>
  </si>
  <si>
    <t>Kolumna3895</t>
  </si>
  <si>
    <t>Kolumna3896</t>
  </si>
  <si>
    <t>Kolumna3897</t>
  </si>
  <si>
    <t>Kolumna3898</t>
  </si>
  <si>
    <t>Kolumna3899</t>
  </si>
  <si>
    <t>Kolumna3900</t>
  </si>
  <si>
    <t>Kolumna3901</t>
  </si>
  <si>
    <t>Kolumna3902</t>
  </si>
  <si>
    <t>Kolumna3903</t>
  </si>
  <si>
    <t>Kolumna3904</t>
  </si>
  <si>
    <t>Kolumna3905</t>
  </si>
  <si>
    <t>Kolumna3906</t>
  </si>
  <si>
    <t>Kolumna3907</t>
  </si>
  <si>
    <t>Kolumna3908</t>
  </si>
  <si>
    <t>Kolumna3909</t>
  </si>
  <si>
    <t>Kolumna3910</t>
  </si>
  <si>
    <t>Kolumna3911</t>
  </si>
  <si>
    <t>Kolumna3912</t>
  </si>
  <si>
    <t>Kolumna3913</t>
  </si>
  <si>
    <t>Kolumna3914</t>
  </si>
  <si>
    <t>Kolumna3915</t>
  </si>
  <si>
    <t>Kolumna3916</t>
  </si>
  <si>
    <t>Kolumna3917</t>
  </si>
  <si>
    <t>Kolumna3918</t>
  </si>
  <si>
    <t>Kolumna3919</t>
  </si>
  <si>
    <t>Kolumna3920</t>
  </si>
  <si>
    <t>Kolumna3921</t>
  </si>
  <si>
    <t>Kolumna3922</t>
  </si>
  <si>
    <t>Kolumna3923</t>
  </si>
  <si>
    <t>Kolumna3924</t>
  </si>
  <si>
    <t>Kolumna3925</t>
  </si>
  <si>
    <t>Kolumna3926</t>
  </si>
  <si>
    <t>Kolumna3927</t>
  </si>
  <si>
    <t>Kolumna3928</t>
  </si>
  <si>
    <t>Kolumna3929</t>
  </si>
  <si>
    <t>Kolumna3930</t>
  </si>
  <si>
    <t>Kolumna3931</t>
  </si>
  <si>
    <t>Kolumna3932</t>
  </si>
  <si>
    <t>Kolumna3933</t>
  </si>
  <si>
    <t>Kolumna3934</t>
  </si>
  <si>
    <t>Kolumna3935</t>
  </si>
  <si>
    <t>Kolumna3936</t>
  </si>
  <si>
    <t>Kolumna3937</t>
  </si>
  <si>
    <t>Kolumna3938</t>
  </si>
  <si>
    <t>Kolumna3939</t>
  </si>
  <si>
    <t>Kolumna3940</t>
  </si>
  <si>
    <t>Kolumna3941</t>
  </si>
  <si>
    <t>Kolumna3942</t>
  </si>
  <si>
    <t>Kolumna3943</t>
  </si>
  <si>
    <t>Kolumna3944</t>
  </si>
  <si>
    <t>Kolumna3945</t>
  </si>
  <si>
    <t>Kolumna3946</t>
  </si>
  <si>
    <t>Kolumna3947</t>
  </si>
  <si>
    <t>Kolumna3948</t>
  </si>
  <si>
    <t>Kolumna3949</t>
  </si>
  <si>
    <t>Kolumna3950</t>
  </si>
  <si>
    <t>Kolumna3951</t>
  </si>
  <si>
    <t>Kolumna3952</t>
  </si>
  <si>
    <t>Kolumna3953</t>
  </si>
  <si>
    <t>Kolumna3954</t>
  </si>
  <si>
    <t>Kolumna3955</t>
  </si>
  <si>
    <t>Kolumna3956</t>
  </si>
  <si>
    <t>Kolumna3957</t>
  </si>
  <si>
    <t>Kolumna3958</t>
  </si>
  <si>
    <t>Kolumna3959</t>
  </si>
  <si>
    <t>Kolumna3960</t>
  </si>
  <si>
    <t>Kolumna3961</t>
  </si>
  <si>
    <t>Kolumna3962</t>
  </si>
  <si>
    <t>Kolumna3963</t>
  </si>
  <si>
    <t>Kolumna3964</t>
  </si>
  <si>
    <t>Kolumna3965</t>
  </si>
  <si>
    <t>Kolumna3966</t>
  </si>
  <si>
    <t>Kolumna3967</t>
  </si>
  <si>
    <t>Kolumna3968</t>
  </si>
  <si>
    <t>Kolumna3969</t>
  </si>
  <si>
    <t>Kolumna3970</t>
  </si>
  <si>
    <t>Kolumna3971</t>
  </si>
  <si>
    <t>Kolumna3972</t>
  </si>
  <si>
    <t>Kolumna3973</t>
  </si>
  <si>
    <t>Kolumna3974</t>
  </si>
  <si>
    <t>Kolumna3975</t>
  </si>
  <si>
    <t>Kolumna3976</t>
  </si>
  <si>
    <t>Kolumna3977</t>
  </si>
  <si>
    <t>Kolumna3978</t>
  </si>
  <si>
    <t>Kolumna3979</t>
  </si>
  <si>
    <t>Kolumna3980</t>
  </si>
  <si>
    <t>Kolumna3981</t>
  </si>
  <si>
    <t>Kolumna3982</t>
  </si>
  <si>
    <t>Kolumna3983</t>
  </si>
  <si>
    <t>Kolumna3984</t>
  </si>
  <si>
    <t>Kolumna3985</t>
  </si>
  <si>
    <t>Kolumna3986</t>
  </si>
  <si>
    <t>Kolumna3987</t>
  </si>
  <si>
    <t>Kolumna3988</t>
  </si>
  <si>
    <t>Kolumna3989</t>
  </si>
  <si>
    <t>Kolumna3990</t>
  </si>
  <si>
    <t>Kolumna3991</t>
  </si>
  <si>
    <t>Kolumna3992</t>
  </si>
  <si>
    <t>Kolumna3993</t>
  </si>
  <si>
    <t>Kolumna3994</t>
  </si>
  <si>
    <t>Kolumna3995</t>
  </si>
  <si>
    <t>Kolumna3996</t>
  </si>
  <si>
    <t>Kolumna3997</t>
  </si>
  <si>
    <t>Kolumna3998</t>
  </si>
  <si>
    <t>Kolumna3999</t>
  </si>
  <si>
    <t>Kolumna4000</t>
  </si>
  <si>
    <t>Kolumna4001</t>
  </si>
  <si>
    <t>Kolumna4002</t>
  </si>
  <si>
    <t>Kolumna4003</t>
  </si>
  <si>
    <t>Kolumna4004</t>
  </si>
  <si>
    <t>Kolumna4005</t>
  </si>
  <si>
    <t>Kolumna4006</t>
  </si>
  <si>
    <t>Kolumna4007</t>
  </si>
  <si>
    <t>Kolumna4008</t>
  </si>
  <si>
    <t>Kolumna4009</t>
  </si>
  <si>
    <t>Kolumna4010</t>
  </si>
  <si>
    <t>Kolumna4011</t>
  </si>
  <si>
    <t>Kolumna4012</t>
  </si>
  <si>
    <t>Kolumna4013</t>
  </si>
  <si>
    <t>Kolumna4014</t>
  </si>
  <si>
    <t>Kolumna4015</t>
  </si>
  <si>
    <t>Kolumna4016</t>
  </si>
  <si>
    <t>Kolumna4017</t>
  </si>
  <si>
    <t>Kolumna4018</t>
  </si>
  <si>
    <t>Kolumna4019</t>
  </si>
  <si>
    <t>Kolumna4020</t>
  </si>
  <si>
    <t>Kolumna4021</t>
  </si>
  <si>
    <t>Kolumna4022</t>
  </si>
  <si>
    <t>Kolumna4023</t>
  </si>
  <si>
    <t>Kolumna4024</t>
  </si>
  <si>
    <t>Kolumna4025</t>
  </si>
  <si>
    <t>Kolumna4026</t>
  </si>
  <si>
    <t>Kolumna4027</t>
  </si>
  <si>
    <t>Kolumna4028</t>
  </si>
  <si>
    <t>Kolumna4029</t>
  </si>
  <si>
    <t>Kolumna4030</t>
  </si>
  <si>
    <t>Kolumna4031</t>
  </si>
  <si>
    <t>Kolumna4032</t>
  </si>
  <si>
    <t>Kolumna4033</t>
  </si>
  <si>
    <t>Kolumna4034</t>
  </si>
  <si>
    <t>Kolumna4035</t>
  </si>
  <si>
    <t>Kolumna4036</t>
  </si>
  <si>
    <t>Kolumna4037</t>
  </si>
  <si>
    <t>Kolumna4038</t>
  </si>
  <si>
    <t>Kolumna4039</t>
  </si>
  <si>
    <t>Kolumna4040</t>
  </si>
  <si>
    <t>Kolumna4041</t>
  </si>
  <si>
    <t>Kolumna4042</t>
  </si>
  <si>
    <t>Kolumna4043</t>
  </si>
  <si>
    <t>Kolumna4044</t>
  </si>
  <si>
    <t>Kolumna4045</t>
  </si>
  <si>
    <t>Kolumna4046</t>
  </si>
  <si>
    <t>Kolumna4047</t>
  </si>
  <si>
    <t>Kolumna4048</t>
  </si>
  <si>
    <t>Kolumna4049</t>
  </si>
  <si>
    <t>Kolumna4050</t>
  </si>
  <si>
    <t>Kolumna4051</t>
  </si>
  <si>
    <t>Kolumna4052</t>
  </si>
  <si>
    <t>Kolumna4053</t>
  </si>
  <si>
    <t>Kolumna4054</t>
  </si>
  <si>
    <t>Kolumna4055</t>
  </si>
  <si>
    <t>Kolumna4056</t>
  </si>
  <si>
    <t>Kolumna4057</t>
  </si>
  <si>
    <t>Kolumna4058</t>
  </si>
  <si>
    <t>Kolumna4059</t>
  </si>
  <si>
    <t>Kolumna4060</t>
  </si>
  <si>
    <t>Kolumna4061</t>
  </si>
  <si>
    <t>Kolumna4062</t>
  </si>
  <si>
    <t>Kolumna4063</t>
  </si>
  <si>
    <t>Kolumna4064</t>
  </si>
  <si>
    <t>Kolumna4065</t>
  </si>
  <si>
    <t>Kolumna4066</t>
  </si>
  <si>
    <t>Kolumna4067</t>
  </si>
  <si>
    <t>Kolumna4068</t>
  </si>
  <si>
    <t>Kolumna4069</t>
  </si>
  <si>
    <t>Kolumna4070</t>
  </si>
  <si>
    <t>Kolumna4071</t>
  </si>
  <si>
    <t>Kolumna4072</t>
  </si>
  <si>
    <t>Kolumna4073</t>
  </si>
  <si>
    <t>Kolumna4074</t>
  </si>
  <si>
    <t>Kolumna4075</t>
  </si>
  <si>
    <t>Kolumna4076</t>
  </si>
  <si>
    <t>Kolumna4077</t>
  </si>
  <si>
    <t>Kolumna4078</t>
  </si>
  <si>
    <t>Kolumna4079</t>
  </si>
  <si>
    <t>Kolumna4080</t>
  </si>
  <si>
    <t>Kolumna4081</t>
  </si>
  <si>
    <t>Kolumna4082</t>
  </si>
  <si>
    <t>Kolumna4083</t>
  </si>
  <si>
    <t>Kolumna4084</t>
  </si>
  <si>
    <t>Kolumna4085</t>
  </si>
  <si>
    <t>Kolumna4086</t>
  </si>
  <si>
    <t>Kolumna4087</t>
  </si>
  <si>
    <t>Kolumna4088</t>
  </si>
  <si>
    <t>Kolumna4089</t>
  </si>
  <si>
    <t>Kolumna4090</t>
  </si>
  <si>
    <t>Kolumna4091</t>
  </si>
  <si>
    <t>Kolumna4092</t>
  </si>
  <si>
    <t>Kolumna4093</t>
  </si>
  <si>
    <t>Kolumna4094</t>
  </si>
  <si>
    <t>Kolumna4095</t>
  </si>
  <si>
    <t>Kolumna4096</t>
  </si>
  <si>
    <t>Kolumna4097</t>
  </si>
  <si>
    <t>Kolumna4098</t>
  </si>
  <si>
    <t>Kolumna4099</t>
  </si>
  <si>
    <t>Kolumna4100</t>
  </si>
  <si>
    <t>Kolumna4101</t>
  </si>
  <si>
    <t>Kolumna4102</t>
  </si>
  <si>
    <t>Kolumna4103</t>
  </si>
  <si>
    <t>Kolumna4104</t>
  </si>
  <si>
    <t>Kolumna4105</t>
  </si>
  <si>
    <t>Kolumna4106</t>
  </si>
  <si>
    <t>Kolumna4107</t>
  </si>
  <si>
    <t>Kolumna4108</t>
  </si>
  <si>
    <t>Kolumna4109</t>
  </si>
  <si>
    <t>Kolumna4110</t>
  </si>
  <si>
    <t>Kolumna4111</t>
  </si>
  <si>
    <t>Kolumna4112</t>
  </si>
  <si>
    <t>Kolumna4113</t>
  </si>
  <si>
    <t>Kolumna4114</t>
  </si>
  <si>
    <t>Kolumna4115</t>
  </si>
  <si>
    <t>Kolumna4116</t>
  </si>
  <si>
    <t>Kolumna4117</t>
  </si>
  <si>
    <t>Kolumna4118</t>
  </si>
  <si>
    <t>Kolumna4119</t>
  </si>
  <si>
    <t>Kolumna4120</t>
  </si>
  <si>
    <t>Kolumna4121</t>
  </si>
  <si>
    <t>Kolumna4122</t>
  </si>
  <si>
    <t>Kolumna4123</t>
  </si>
  <si>
    <t>Kolumna4124</t>
  </si>
  <si>
    <t>Kolumna4125</t>
  </si>
  <si>
    <t>Kolumna4126</t>
  </si>
  <si>
    <t>Kolumna4127</t>
  </si>
  <si>
    <t>Kolumna4128</t>
  </si>
  <si>
    <t>Kolumna4129</t>
  </si>
  <si>
    <t>Kolumna4130</t>
  </si>
  <si>
    <t>Kolumna4131</t>
  </si>
  <si>
    <t>Kolumna4132</t>
  </si>
  <si>
    <t>Kolumna4133</t>
  </si>
  <si>
    <t>Kolumna4134</t>
  </si>
  <si>
    <t>Kolumna4135</t>
  </si>
  <si>
    <t>Kolumna4136</t>
  </si>
  <si>
    <t>Kolumna4137</t>
  </si>
  <si>
    <t>Kolumna4138</t>
  </si>
  <si>
    <t>Kolumna4139</t>
  </si>
  <si>
    <t>Kolumna4140</t>
  </si>
  <si>
    <t>Kolumna4141</t>
  </si>
  <si>
    <t>Kolumna4142</t>
  </si>
  <si>
    <t>Kolumna4143</t>
  </si>
  <si>
    <t>Kolumna4144</t>
  </si>
  <si>
    <t>Kolumna4145</t>
  </si>
  <si>
    <t>Kolumna4146</t>
  </si>
  <si>
    <t>Kolumna4147</t>
  </si>
  <si>
    <t>Kolumna4148</t>
  </si>
  <si>
    <t>Kolumna4149</t>
  </si>
  <si>
    <t>Kolumna4150</t>
  </si>
  <si>
    <t>Kolumna4151</t>
  </si>
  <si>
    <t>Kolumna4152</t>
  </si>
  <si>
    <t>Kolumna4153</t>
  </si>
  <si>
    <t>Kolumna4154</t>
  </si>
  <si>
    <t>Kolumna4155</t>
  </si>
  <si>
    <t>Kolumna4156</t>
  </si>
  <si>
    <t>Kolumna4157</t>
  </si>
  <si>
    <t>Kolumna4158</t>
  </si>
  <si>
    <t>Kolumna4159</t>
  </si>
  <si>
    <t>Kolumna4160</t>
  </si>
  <si>
    <t>Kolumna4161</t>
  </si>
  <si>
    <t>Kolumna4162</t>
  </si>
  <si>
    <t>Kolumna4163</t>
  </si>
  <si>
    <t>Kolumna4164</t>
  </si>
  <si>
    <t>Kolumna4165</t>
  </si>
  <si>
    <t>Kolumna4166</t>
  </si>
  <si>
    <t>Kolumna4167</t>
  </si>
  <si>
    <t>Kolumna4168</t>
  </si>
  <si>
    <t>Kolumna4169</t>
  </si>
  <si>
    <t>Kolumna4170</t>
  </si>
  <si>
    <t>Kolumna4171</t>
  </si>
  <si>
    <t>Kolumna4172</t>
  </si>
  <si>
    <t>Kolumna4173</t>
  </si>
  <si>
    <t>Kolumna4174</t>
  </si>
  <si>
    <t>Kolumna4175</t>
  </si>
  <si>
    <t>Kolumna4176</t>
  </si>
  <si>
    <t>Kolumna4177</t>
  </si>
  <si>
    <t>Kolumna4178</t>
  </si>
  <si>
    <t>Kolumna4179</t>
  </si>
  <si>
    <t>Kolumna4180</t>
  </si>
  <si>
    <t>Kolumna4181</t>
  </si>
  <si>
    <t>Kolumna4182</t>
  </si>
  <si>
    <t>Kolumna4183</t>
  </si>
  <si>
    <t>Kolumna4184</t>
  </si>
  <si>
    <t>Kolumna4185</t>
  </si>
  <si>
    <t>Kolumna4186</t>
  </si>
  <si>
    <t>Kolumna4187</t>
  </si>
  <si>
    <t>Kolumna4188</t>
  </si>
  <si>
    <t>Kolumna4189</t>
  </si>
  <si>
    <t>Kolumna4190</t>
  </si>
  <si>
    <t>Kolumna4191</t>
  </si>
  <si>
    <t>Kolumna4192</t>
  </si>
  <si>
    <t>Kolumna4193</t>
  </si>
  <si>
    <t>Kolumna4194</t>
  </si>
  <si>
    <t>Kolumna4195</t>
  </si>
  <si>
    <t>Kolumna4196</t>
  </si>
  <si>
    <t>Kolumna4197</t>
  </si>
  <si>
    <t>Kolumna4198</t>
  </si>
  <si>
    <t>Kolumna4199</t>
  </si>
  <si>
    <t>Kolumna4200</t>
  </si>
  <si>
    <t>Kolumna4201</t>
  </si>
  <si>
    <t>Kolumna4202</t>
  </si>
  <si>
    <t>Kolumna4203</t>
  </si>
  <si>
    <t>Kolumna4204</t>
  </si>
  <si>
    <t>Kolumna4205</t>
  </si>
  <si>
    <t>Kolumna4206</t>
  </si>
  <si>
    <t>Kolumna4207</t>
  </si>
  <si>
    <t>Kolumna4208</t>
  </si>
  <si>
    <t>Kolumna4209</t>
  </si>
  <si>
    <t>Kolumna4210</t>
  </si>
  <si>
    <t>Kolumna4211</t>
  </si>
  <si>
    <t>Kolumna4212</t>
  </si>
  <si>
    <t>Kolumna4213</t>
  </si>
  <si>
    <t>Kolumna4214</t>
  </si>
  <si>
    <t>Kolumna4215</t>
  </si>
  <si>
    <t>Kolumna4216</t>
  </si>
  <si>
    <t>Kolumna4217</t>
  </si>
  <si>
    <t>Kolumna4218</t>
  </si>
  <si>
    <t>Kolumna4219</t>
  </si>
  <si>
    <t>Kolumna4220</t>
  </si>
  <si>
    <t>Kolumna4221</t>
  </si>
  <si>
    <t>Kolumna4222</t>
  </si>
  <si>
    <t>Kolumna4223</t>
  </si>
  <si>
    <t>Kolumna4224</t>
  </si>
  <si>
    <t>Kolumna4225</t>
  </si>
  <si>
    <t>Kolumna4226</t>
  </si>
  <si>
    <t>Kolumna4227</t>
  </si>
  <si>
    <t>Kolumna4228</t>
  </si>
  <si>
    <t>Kolumna4229</t>
  </si>
  <si>
    <t>Kolumna4230</t>
  </si>
  <si>
    <t>Kolumna4231</t>
  </si>
  <si>
    <t>Kolumna4232</t>
  </si>
  <si>
    <t>Kolumna4233</t>
  </si>
  <si>
    <t>Kolumna4234</t>
  </si>
  <si>
    <t>Kolumna4235</t>
  </si>
  <si>
    <t>Kolumna4236</t>
  </si>
  <si>
    <t>Kolumna4237</t>
  </si>
  <si>
    <t>Kolumna4238</t>
  </si>
  <si>
    <t>Kolumna4239</t>
  </si>
  <si>
    <t>Kolumna4240</t>
  </si>
  <si>
    <t>Kolumna4241</t>
  </si>
  <si>
    <t>Kolumna4242</t>
  </si>
  <si>
    <t>Kolumna4243</t>
  </si>
  <si>
    <t>Kolumna4244</t>
  </si>
  <si>
    <t>Kolumna4245</t>
  </si>
  <si>
    <t>Kolumna4246</t>
  </si>
  <si>
    <t>Kolumna4247</t>
  </si>
  <si>
    <t>Kolumna4248</t>
  </si>
  <si>
    <t>Kolumna4249</t>
  </si>
  <si>
    <t>Kolumna4250</t>
  </si>
  <si>
    <t>Kolumna4251</t>
  </si>
  <si>
    <t>Kolumna4252</t>
  </si>
  <si>
    <t>Kolumna4253</t>
  </si>
  <si>
    <t>Kolumna4254</t>
  </si>
  <si>
    <t>Kolumna4255</t>
  </si>
  <si>
    <t>Kolumna4256</t>
  </si>
  <si>
    <t>Kolumna4257</t>
  </si>
  <si>
    <t>Kolumna4258</t>
  </si>
  <si>
    <t>Kolumna4259</t>
  </si>
  <si>
    <t>Kolumna4260</t>
  </si>
  <si>
    <t>Kolumna4261</t>
  </si>
  <si>
    <t>Kolumna4262</t>
  </si>
  <si>
    <t>Kolumna4263</t>
  </si>
  <si>
    <t>Kolumna4264</t>
  </si>
  <si>
    <t>Kolumna4265</t>
  </si>
  <si>
    <t>Kolumna4266</t>
  </si>
  <si>
    <t>Kolumna4267</t>
  </si>
  <si>
    <t>Kolumna4268</t>
  </si>
  <si>
    <t>Kolumna4269</t>
  </si>
  <si>
    <t>Kolumna4270</t>
  </si>
  <si>
    <t>Kolumna4271</t>
  </si>
  <si>
    <t>Kolumna4272</t>
  </si>
  <si>
    <t>Kolumna4273</t>
  </si>
  <si>
    <t>Kolumna4274</t>
  </si>
  <si>
    <t>Kolumna4275</t>
  </si>
  <si>
    <t>Kolumna4276</t>
  </si>
  <si>
    <t>Kolumna4277</t>
  </si>
  <si>
    <t>Kolumna4278</t>
  </si>
  <si>
    <t>Kolumna4279</t>
  </si>
  <si>
    <t>Kolumna4280</t>
  </si>
  <si>
    <t>Kolumna4281</t>
  </si>
  <si>
    <t>Kolumna4282</t>
  </si>
  <si>
    <t>Kolumna4283</t>
  </si>
  <si>
    <t>Kolumna4284</t>
  </si>
  <si>
    <t>Kolumna4285</t>
  </si>
  <si>
    <t>Kolumna4286</t>
  </si>
  <si>
    <t>Kolumna4287</t>
  </si>
  <si>
    <t>Kolumna4288</t>
  </si>
  <si>
    <t>Kolumna4289</t>
  </si>
  <si>
    <t>Kolumna4290</t>
  </si>
  <si>
    <t>Kolumna4291</t>
  </si>
  <si>
    <t>Kolumna4292</t>
  </si>
  <si>
    <t>Kolumna4293</t>
  </si>
  <si>
    <t>Kolumna4294</t>
  </si>
  <si>
    <t>Kolumna4295</t>
  </si>
  <si>
    <t>Kolumna4296</t>
  </si>
  <si>
    <t>Kolumna4297</t>
  </si>
  <si>
    <t>Kolumna4298</t>
  </si>
  <si>
    <t>Kolumna4299</t>
  </si>
  <si>
    <t>Kolumna4300</t>
  </si>
  <si>
    <t>Kolumna4301</t>
  </si>
  <si>
    <t>Kolumna4302</t>
  </si>
  <si>
    <t>Kolumna4303</t>
  </si>
  <si>
    <t>Kolumna4304</t>
  </si>
  <si>
    <t>Kolumna4305</t>
  </si>
  <si>
    <t>Kolumna4306</t>
  </si>
  <si>
    <t>Kolumna4307</t>
  </si>
  <si>
    <t>Kolumna4308</t>
  </si>
  <si>
    <t>Kolumna4309</t>
  </si>
  <si>
    <t>Kolumna4310</t>
  </si>
  <si>
    <t>Kolumna4311</t>
  </si>
  <si>
    <t>Kolumna4312</t>
  </si>
  <si>
    <t>Kolumna4313</t>
  </si>
  <si>
    <t>Kolumna4314</t>
  </si>
  <si>
    <t>Kolumna4315</t>
  </si>
  <si>
    <t>Kolumna4316</t>
  </si>
  <si>
    <t>Kolumna4317</t>
  </si>
  <si>
    <t>Kolumna4318</t>
  </si>
  <si>
    <t>Kolumna4319</t>
  </si>
  <si>
    <t>Kolumna4320</t>
  </si>
  <si>
    <t>Kolumna4321</t>
  </si>
  <si>
    <t>Kolumna4322</t>
  </si>
  <si>
    <t>Kolumna4323</t>
  </si>
  <si>
    <t>Kolumna4324</t>
  </si>
  <si>
    <t>Kolumna4325</t>
  </si>
  <si>
    <t>Kolumna4326</t>
  </si>
  <si>
    <t>Kolumna4327</t>
  </si>
  <si>
    <t>Kolumna4328</t>
  </si>
  <si>
    <t>Kolumna4329</t>
  </si>
  <si>
    <t>Kolumna4330</t>
  </si>
  <si>
    <t>Kolumna4331</t>
  </si>
  <si>
    <t>Kolumna4332</t>
  </si>
  <si>
    <t>Kolumna4333</t>
  </si>
  <si>
    <t>Kolumna4334</t>
  </si>
  <si>
    <t>Kolumna4335</t>
  </si>
  <si>
    <t>Kolumna4336</t>
  </si>
  <si>
    <t>Kolumna4337</t>
  </si>
  <si>
    <t>Kolumna4338</t>
  </si>
  <si>
    <t>Kolumna4339</t>
  </si>
  <si>
    <t>Kolumna4340</t>
  </si>
  <si>
    <t>Kolumna4341</t>
  </si>
  <si>
    <t>Kolumna4342</t>
  </si>
  <si>
    <t>Kolumna4343</t>
  </si>
  <si>
    <t>Kolumna4344</t>
  </si>
  <si>
    <t>Kolumna4345</t>
  </si>
  <si>
    <t>Kolumna4346</t>
  </si>
  <si>
    <t>Kolumna4347</t>
  </si>
  <si>
    <t>Kolumna4348</t>
  </si>
  <si>
    <t>Kolumna4349</t>
  </si>
  <si>
    <t>Kolumna4350</t>
  </si>
  <si>
    <t>Kolumna4351</t>
  </si>
  <si>
    <t>Kolumna4352</t>
  </si>
  <si>
    <t>Kolumna4353</t>
  </si>
  <si>
    <t>Kolumna4354</t>
  </si>
  <si>
    <t>Kolumna4355</t>
  </si>
  <si>
    <t>Kolumna4356</t>
  </si>
  <si>
    <t>Kolumna4357</t>
  </si>
  <si>
    <t>Kolumna4358</t>
  </si>
  <si>
    <t>Kolumna4359</t>
  </si>
  <si>
    <t>Kolumna4360</t>
  </si>
  <si>
    <t>Kolumna4361</t>
  </si>
  <si>
    <t>Kolumna4362</t>
  </si>
  <si>
    <t>Kolumna4363</t>
  </si>
  <si>
    <t>Kolumna4364</t>
  </si>
  <si>
    <t>Kolumna4365</t>
  </si>
  <si>
    <t>Kolumna4366</t>
  </si>
  <si>
    <t>Kolumna4367</t>
  </si>
  <si>
    <t>Kolumna4368</t>
  </si>
  <si>
    <t>Kolumna4369</t>
  </si>
  <si>
    <t>Kolumna4370</t>
  </si>
  <si>
    <t>Kolumna4371</t>
  </si>
  <si>
    <t>Kolumna4372</t>
  </si>
  <si>
    <t>Kolumna4373</t>
  </si>
  <si>
    <t>Kolumna4374</t>
  </si>
  <si>
    <t>Kolumna4375</t>
  </si>
  <si>
    <t>Kolumna4376</t>
  </si>
  <si>
    <t>Kolumna4377</t>
  </si>
  <si>
    <t>Kolumna4378</t>
  </si>
  <si>
    <t>Kolumna4379</t>
  </si>
  <si>
    <t>Kolumna4380</t>
  </si>
  <si>
    <t>Kolumna4381</t>
  </si>
  <si>
    <t>Kolumna4382</t>
  </si>
  <si>
    <t>Kolumna4383</t>
  </si>
  <si>
    <t>Kolumna4384</t>
  </si>
  <si>
    <t>Kolumna4385</t>
  </si>
  <si>
    <t>Kolumna4386</t>
  </si>
  <si>
    <t>Kolumna4387</t>
  </si>
  <si>
    <t>Kolumna4388</t>
  </si>
  <si>
    <t>Kolumna4389</t>
  </si>
  <si>
    <t>Kolumna4390</t>
  </si>
  <si>
    <t>Kolumna4391</t>
  </si>
  <si>
    <t>Kolumna4392</t>
  </si>
  <si>
    <t>Kolumna4393</t>
  </si>
  <si>
    <t>Kolumna4394</t>
  </si>
  <si>
    <t>Kolumna4395</t>
  </si>
  <si>
    <t>Kolumna4396</t>
  </si>
  <si>
    <t>Kolumna4397</t>
  </si>
  <si>
    <t>Kolumna4398</t>
  </si>
  <si>
    <t>Kolumna4399</t>
  </si>
  <si>
    <t>Kolumna4400</t>
  </si>
  <si>
    <t>Kolumna4401</t>
  </si>
  <si>
    <t>Kolumna4402</t>
  </si>
  <si>
    <t>Kolumna4403</t>
  </si>
  <si>
    <t>Kolumna4404</t>
  </si>
  <si>
    <t>Kolumna4405</t>
  </si>
  <si>
    <t>Kolumna4406</t>
  </si>
  <si>
    <t>Kolumna4407</t>
  </si>
  <si>
    <t>Kolumna4408</t>
  </si>
  <si>
    <t>Kolumna4409</t>
  </si>
  <si>
    <t>Kolumna4410</t>
  </si>
  <si>
    <t>Kolumna4411</t>
  </si>
  <si>
    <t>Kolumna4412</t>
  </si>
  <si>
    <t>Kolumna4413</t>
  </si>
  <si>
    <t>Kolumna4414</t>
  </si>
  <si>
    <t>Kolumna4415</t>
  </si>
  <si>
    <t>Kolumna4416</t>
  </si>
  <si>
    <t>Kolumna4417</t>
  </si>
  <si>
    <t>Kolumna4418</t>
  </si>
  <si>
    <t>Kolumna4419</t>
  </si>
  <si>
    <t>Kolumna4420</t>
  </si>
  <si>
    <t>Kolumna4421</t>
  </si>
  <si>
    <t>Kolumna4422</t>
  </si>
  <si>
    <t>Kolumna4423</t>
  </si>
  <si>
    <t>Kolumna4424</t>
  </si>
  <si>
    <t>Kolumna4425</t>
  </si>
  <si>
    <t>Kolumna4426</t>
  </si>
  <si>
    <t>Kolumna4427</t>
  </si>
  <si>
    <t>Kolumna4428</t>
  </si>
  <si>
    <t>Kolumna4429</t>
  </si>
  <si>
    <t>Kolumna4430</t>
  </si>
  <si>
    <t>Kolumna4431</t>
  </si>
  <si>
    <t>Kolumna4432</t>
  </si>
  <si>
    <t>Kolumna4433</t>
  </si>
  <si>
    <t>Kolumna4434</t>
  </si>
  <si>
    <t>Kolumna4435</t>
  </si>
  <si>
    <t>Kolumna4436</t>
  </si>
  <si>
    <t>Kolumna4437</t>
  </si>
  <si>
    <t>Kolumna4438</t>
  </si>
  <si>
    <t>Kolumna4439</t>
  </si>
  <si>
    <t>Kolumna4440</t>
  </si>
  <si>
    <t>Kolumna4441</t>
  </si>
  <si>
    <t>Kolumna4442</t>
  </si>
  <si>
    <t>Kolumna4443</t>
  </si>
  <si>
    <t>Kolumna4444</t>
  </si>
  <si>
    <t>Kolumna4445</t>
  </si>
  <si>
    <t>Kolumna4446</t>
  </si>
  <si>
    <t>Kolumna4447</t>
  </si>
  <si>
    <t>Kolumna4448</t>
  </si>
  <si>
    <t>Kolumna4449</t>
  </si>
  <si>
    <t>Kolumna4450</t>
  </si>
  <si>
    <t>Kolumna4451</t>
  </si>
  <si>
    <t>Kolumna4452</t>
  </si>
  <si>
    <t>Kolumna4453</t>
  </si>
  <si>
    <t>Kolumna4454</t>
  </si>
  <si>
    <t>Kolumna4455</t>
  </si>
  <si>
    <t>Kolumna4456</t>
  </si>
  <si>
    <t>Kolumna4457</t>
  </si>
  <si>
    <t>Kolumna4458</t>
  </si>
  <si>
    <t>Kolumna4459</t>
  </si>
  <si>
    <t>Kolumna4460</t>
  </si>
  <si>
    <t>Kolumna4461</t>
  </si>
  <si>
    <t>Kolumna4462</t>
  </si>
  <si>
    <t>Kolumna4463</t>
  </si>
  <si>
    <t>Kolumna4464</t>
  </si>
  <si>
    <t>Kolumna4465</t>
  </si>
  <si>
    <t>Kolumna4466</t>
  </si>
  <si>
    <t>Kolumna4467</t>
  </si>
  <si>
    <t>Kolumna4468</t>
  </si>
  <si>
    <t>Kolumna4469</t>
  </si>
  <si>
    <t>Kolumna4470</t>
  </si>
  <si>
    <t>Kolumna4471</t>
  </si>
  <si>
    <t>Kolumna4472</t>
  </si>
  <si>
    <t>Kolumna4473</t>
  </si>
  <si>
    <t>Kolumna4474</t>
  </si>
  <si>
    <t>Kolumna4475</t>
  </si>
  <si>
    <t>Kolumna4476</t>
  </si>
  <si>
    <t>Kolumna4477</t>
  </si>
  <si>
    <t>Kolumna4478</t>
  </si>
  <si>
    <t>Kolumna4479</t>
  </si>
  <si>
    <t>Kolumna4480</t>
  </si>
  <si>
    <t>Kolumna4481</t>
  </si>
  <si>
    <t>Kolumna4482</t>
  </si>
  <si>
    <t>Kolumna4483</t>
  </si>
  <si>
    <t>Kolumna4484</t>
  </si>
  <si>
    <t>Kolumna4485</t>
  </si>
  <si>
    <t>Kolumna4486</t>
  </si>
  <si>
    <t>Kolumna4487</t>
  </si>
  <si>
    <t>Kolumna4488</t>
  </si>
  <si>
    <t>Kolumna4489</t>
  </si>
  <si>
    <t>Kolumna4490</t>
  </si>
  <si>
    <t>Kolumna4491</t>
  </si>
  <si>
    <t>Kolumna4492</t>
  </si>
  <si>
    <t>Kolumna4493</t>
  </si>
  <si>
    <t>Kolumna4494</t>
  </si>
  <si>
    <t>Kolumna4495</t>
  </si>
  <si>
    <t>Kolumna4496</t>
  </si>
  <si>
    <t>Kolumna4497</t>
  </si>
  <si>
    <t>Kolumna4498</t>
  </si>
  <si>
    <t>Kolumna4499</t>
  </si>
  <si>
    <t>Kolumna4500</t>
  </si>
  <si>
    <t>Kolumna4501</t>
  </si>
  <si>
    <t>Kolumna4502</t>
  </si>
  <si>
    <t>Kolumna4503</t>
  </si>
  <si>
    <t>Kolumna4504</t>
  </si>
  <si>
    <t>Kolumna4505</t>
  </si>
  <si>
    <t>Kolumna4506</t>
  </si>
  <si>
    <t>Kolumna4507</t>
  </si>
  <si>
    <t>Kolumna4508</t>
  </si>
  <si>
    <t>Kolumna4509</t>
  </si>
  <si>
    <t>Kolumna4510</t>
  </si>
  <si>
    <t>Kolumna4511</t>
  </si>
  <si>
    <t>Kolumna4512</t>
  </si>
  <si>
    <t>Kolumna4513</t>
  </si>
  <si>
    <t>Kolumna4514</t>
  </si>
  <si>
    <t>Kolumna4515</t>
  </si>
  <si>
    <t>Kolumna4516</t>
  </si>
  <si>
    <t>Kolumna4517</t>
  </si>
  <si>
    <t>Kolumna4518</t>
  </si>
  <si>
    <t>Kolumna4519</t>
  </si>
  <si>
    <t>Kolumna4520</t>
  </si>
  <si>
    <t>Kolumna4521</t>
  </si>
  <si>
    <t>Kolumna4522</t>
  </si>
  <si>
    <t>Kolumna4523</t>
  </si>
  <si>
    <t>Kolumna4524</t>
  </si>
  <si>
    <t>Kolumna4525</t>
  </si>
  <si>
    <t>Kolumna4526</t>
  </si>
  <si>
    <t>Kolumna4527</t>
  </si>
  <si>
    <t>Kolumna4528</t>
  </si>
  <si>
    <t>Kolumna4529</t>
  </si>
  <si>
    <t>Kolumna4530</t>
  </si>
  <si>
    <t>Kolumna4531</t>
  </si>
  <si>
    <t>Kolumna4532</t>
  </si>
  <si>
    <t>Kolumna4533</t>
  </si>
  <si>
    <t>Kolumna4534</t>
  </si>
  <si>
    <t>Kolumna4535</t>
  </si>
  <si>
    <t>Kolumna4536</t>
  </si>
  <si>
    <t>Kolumna4537</t>
  </si>
  <si>
    <t>Kolumna4538</t>
  </si>
  <si>
    <t>Kolumna4539</t>
  </si>
  <si>
    <t>Kolumna4540</t>
  </si>
  <si>
    <t>Kolumna4541</t>
  </si>
  <si>
    <t>Kolumna4542</t>
  </si>
  <si>
    <t>Kolumna4543</t>
  </si>
  <si>
    <t>Kolumna4544</t>
  </si>
  <si>
    <t>Kolumna4545</t>
  </si>
  <si>
    <t>Kolumna4546</t>
  </si>
  <si>
    <t>Kolumna4547</t>
  </si>
  <si>
    <t>Kolumna4548</t>
  </si>
  <si>
    <t>Kolumna4549</t>
  </si>
  <si>
    <t>Kolumna4550</t>
  </si>
  <si>
    <t>Kolumna4551</t>
  </si>
  <si>
    <t>Kolumna4552</t>
  </si>
  <si>
    <t>Kolumna4553</t>
  </si>
  <si>
    <t>Kolumna4554</t>
  </si>
  <si>
    <t>Kolumna4555</t>
  </si>
  <si>
    <t>Kolumna4556</t>
  </si>
  <si>
    <t>Kolumna4557</t>
  </si>
  <si>
    <t>Kolumna4558</t>
  </si>
  <si>
    <t>Kolumna4559</t>
  </si>
  <si>
    <t>Kolumna4560</t>
  </si>
  <si>
    <t>Kolumna4561</t>
  </si>
  <si>
    <t>Kolumna4562</t>
  </si>
  <si>
    <t>Kolumna4563</t>
  </si>
  <si>
    <t>Kolumna4564</t>
  </si>
  <si>
    <t>Kolumna4565</t>
  </si>
  <si>
    <t>Kolumna4566</t>
  </si>
  <si>
    <t>Kolumna4567</t>
  </si>
  <si>
    <t>Kolumna4568</t>
  </si>
  <si>
    <t>Kolumna4569</t>
  </si>
  <si>
    <t>Kolumna4570</t>
  </si>
  <si>
    <t>Kolumna4571</t>
  </si>
  <si>
    <t>Kolumna4572</t>
  </si>
  <si>
    <t>Kolumna4573</t>
  </si>
  <si>
    <t>Kolumna4574</t>
  </si>
  <si>
    <t>Kolumna4575</t>
  </si>
  <si>
    <t>Kolumna4576</t>
  </si>
  <si>
    <t>Kolumna4577</t>
  </si>
  <si>
    <t>Kolumna4578</t>
  </si>
  <si>
    <t>Kolumna4579</t>
  </si>
  <si>
    <t>Kolumna4580</t>
  </si>
  <si>
    <t>Kolumna4581</t>
  </si>
  <si>
    <t>Kolumna4582</t>
  </si>
  <si>
    <t>Kolumna4583</t>
  </si>
  <si>
    <t>Kolumna4584</t>
  </si>
  <si>
    <t>Kolumna4585</t>
  </si>
  <si>
    <t>Kolumna4586</t>
  </si>
  <si>
    <t>Kolumna4587</t>
  </si>
  <si>
    <t>Kolumna4588</t>
  </si>
  <si>
    <t>Kolumna4589</t>
  </si>
  <si>
    <t>Kolumna4590</t>
  </si>
  <si>
    <t>Kolumna4591</t>
  </si>
  <si>
    <t>Kolumna4592</t>
  </si>
  <si>
    <t>Kolumna4593</t>
  </si>
  <si>
    <t>Kolumna4594</t>
  </si>
  <si>
    <t>Kolumna4595</t>
  </si>
  <si>
    <t>Kolumna4596</t>
  </si>
  <si>
    <t>Kolumna4597</t>
  </si>
  <si>
    <t>Kolumna4598</t>
  </si>
  <si>
    <t>Kolumna4599</t>
  </si>
  <si>
    <t>Kolumna4600</t>
  </si>
  <si>
    <t>Kolumna4601</t>
  </si>
  <si>
    <t>Kolumna4602</t>
  </si>
  <si>
    <t>Kolumna4603</t>
  </si>
  <si>
    <t>Kolumna4604</t>
  </si>
  <si>
    <t>Kolumna4605</t>
  </si>
  <si>
    <t>Kolumna4606</t>
  </si>
  <si>
    <t>Kolumna4607</t>
  </si>
  <si>
    <t>Kolumna4608</t>
  </si>
  <si>
    <t>Kolumna4609</t>
  </si>
  <si>
    <t>Kolumna4610</t>
  </si>
  <si>
    <t>Kolumna4611</t>
  </si>
  <si>
    <t>Kolumna4612</t>
  </si>
  <si>
    <t>Kolumna4613</t>
  </si>
  <si>
    <t>Kolumna4614</t>
  </si>
  <si>
    <t>Kolumna4615</t>
  </si>
  <si>
    <t>Kolumna4616</t>
  </si>
  <si>
    <t>Kolumna4617</t>
  </si>
  <si>
    <t>Kolumna4618</t>
  </si>
  <si>
    <t>Kolumna4619</t>
  </si>
  <si>
    <t>Kolumna4620</t>
  </si>
  <si>
    <t>Kolumna4621</t>
  </si>
  <si>
    <t>Kolumna4622</t>
  </si>
  <si>
    <t>Kolumna4623</t>
  </si>
  <si>
    <t>Kolumna4624</t>
  </si>
  <si>
    <t>Kolumna4625</t>
  </si>
  <si>
    <t>Kolumna4626</t>
  </si>
  <si>
    <t>Kolumna4627</t>
  </si>
  <si>
    <t>Kolumna4628</t>
  </si>
  <si>
    <t>Kolumna4629</t>
  </si>
  <si>
    <t>Kolumna4630</t>
  </si>
  <si>
    <t>Kolumna4631</t>
  </si>
  <si>
    <t>Kolumna4632</t>
  </si>
  <si>
    <t>Kolumna4633</t>
  </si>
  <si>
    <t>Kolumna4634</t>
  </si>
  <si>
    <t>Kolumna4635</t>
  </si>
  <si>
    <t>Kolumna4636</t>
  </si>
  <si>
    <t>Kolumna4637</t>
  </si>
  <si>
    <t>Kolumna4638</t>
  </si>
  <si>
    <t>Kolumna4639</t>
  </si>
  <si>
    <t>Kolumna4640</t>
  </si>
  <si>
    <t>Kolumna4641</t>
  </si>
  <si>
    <t>Kolumna4642</t>
  </si>
  <si>
    <t>Kolumna4643</t>
  </si>
  <si>
    <t>Kolumna4644</t>
  </si>
  <si>
    <t>Kolumna4645</t>
  </si>
  <si>
    <t>Kolumna4646</t>
  </si>
  <si>
    <t>Kolumna4647</t>
  </si>
  <si>
    <t>Kolumna4648</t>
  </si>
  <si>
    <t>Kolumna4649</t>
  </si>
  <si>
    <t>Kolumna4650</t>
  </si>
  <si>
    <t>Kolumna4651</t>
  </si>
  <si>
    <t>Kolumna4652</t>
  </si>
  <si>
    <t>Kolumna4653</t>
  </si>
  <si>
    <t>Kolumna4654</t>
  </si>
  <si>
    <t>Kolumna4655</t>
  </si>
  <si>
    <t>Kolumna4656</t>
  </si>
  <si>
    <t>Kolumna4657</t>
  </si>
  <si>
    <t>Kolumna4658</t>
  </si>
  <si>
    <t>Kolumna4659</t>
  </si>
  <si>
    <t>Kolumna4660</t>
  </si>
  <si>
    <t>Kolumna4661</t>
  </si>
  <si>
    <t>Kolumna4662</t>
  </si>
  <si>
    <t>Kolumna4663</t>
  </si>
  <si>
    <t>Kolumna4664</t>
  </si>
  <si>
    <t>Kolumna4665</t>
  </si>
  <si>
    <t>Kolumna4666</t>
  </si>
  <si>
    <t>Kolumna4667</t>
  </si>
  <si>
    <t>Kolumna4668</t>
  </si>
  <si>
    <t>Kolumna4669</t>
  </si>
  <si>
    <t>Kolumna4670</t>
  </si>
  <si>
    <t>Kolumna4671</t>
  </si>
  <si>
    <t>Kolumna4672</t>
  </si>
  <si>
    <t>Kolumna4673</t>
  </si>
  <si>
    <t>Kolumna4674</t>
  </si>
  <si>
    <t>Kolumna4675</t>
  </si>
  <si>
    <t>Kolumna4676</t>
  </si>
  <si>
    <t>Kolumna4677</t>
  </si>
  <si>
    <t>Kolumna4678</t>
  </si>
  <si>
    <t>Kolumna4679</t>
  </si>
  <si>
    <t>Kolumna4680</t>
  </si>
  <si>
    <t>Kolumna4681</t>
  </si>
  <si>
    <t>Kolumna4682</t>
  </si>
  <si>
    <t>Kolumna4683</t>
  </si>
  <si>
    <t>Kolumna4684</t>
  </si>
  <si>
    <t>Kolumna4685</t>
  </si>
  <si>
    <t>Kolumna4686</t>
  </si>
  <si>
    <t>Kolumna4687</t>
  </si>
  <si>
    <t>Kolumna4688</t>
  </si>
  <si>
    <t>Kolumna4689</t>
  </si>
  <si>
    <t>Kolumna4690</t>
  </si>
  <si>
    <t>Kolumna4691</t>
  </si>
  <si>
    <t>Kolumna4692</t>
  </si>
  <si>
    <t>Kolumna4693</t>
  </si>
  <si>
    <t>Kolumna4694</t>
  </si>
  <si>
    <t>Kolumna4695</t>
  </si>
  <si>
    <t>Kolumna4696</t>
  </si>
  <si>
    <t>Kolumna4697</t>
  </si>
  <si>
    <t>Kolumna4698</t>
  </si>
  <si>
    <t>Kolumna4699</t>
  </si>
  <si>
    <t>Kolumna4700</t>
  </si>
  <si>
    <t>Kolumna4701</t>
  </si>
  <si>
    <t>Kolumna4702</t>
  </si>
  <si>
    <t>Kolumna4703</t>
  </si>
  <si>
    <t>Kolumna4704</t>
  </si>
  <si>
    <t>Kolumna4705</t>
  </si>
  <si>
    <t>Kolumna4706</t>
  </si>
  <si>
    <t>Kolumna4707</t>
  </si>
  <si>
    <t>Kolumna4708</t>
  </si>
  <si>
    <t>Kolumna4709</t>
  </si>
  <si>
    <t>Kolumna4710</t>
  </si>
  <si>
    <t>Kolumna4711</t>
  </si>
  <si>
    <t>Kolumna4712</t>
  </si>
  <si>
    <t>Kolumna4713</t>
  </si>
  <si>
    <t>Kolumna4714</t>
  </si>
  <si>
    <t>Kolumna4715</t>
  </si>
  <si>
    <t>Kolumna4716</t>
  </si>
  <si>
    <t>Kolumna4717</t>
  </si>
  <si>
    <t>Kolumna4718</t>
  </si>
  <si>
    <t>Kolumna4719</t>
  </si>
  <si>
    <t>Kolumna4720</t>
  </si>
  <si>
    <t>Kolumna4721</t>
  </si>
  <si>
    <t>Kolumna4722</t>
  </si>
  <si>
    <t>Kolumna4723</t>
  </si>
  <si>
    <t>Kolumna4724</t>
  </si>
  <si>
    <t>Kolumna4725</t>
  </si>
  <si>
    <t>Kolumna4726</t>
  </si>
  <si>
    <t>Kolumna4727</t>
  </si>
  <si>
    <t>Kolumna4728</t>
  </si>
  <si>
    <t>Kolumna4729</t>
  </si>
  <si>
    <t>Kolumna4730</t>
  </si>
  <si>
    <t>Kolumna4731</t>
  </si>
  <si>
    <t>Kolumna4732</t>
  </si>
  <si>
    <t>Kolumna4733</t>
  </si>
  <si>
    <t>Kolumna4734</t>
  </si>
  <si>
    <t>Kolumna4735</t>
  </si>
  <si>
    <t>Kolumna4736</t>
  </si>
  <si>
    <t>Kolumna4737</t>
  </si>
  <si>
    <t>Kolumna4738</t>
  </si>
  <si>
    <t>Kolumna4739</t>
  </si>
  <si>
    <t>Kolumna4740</t>
  </si>
  <si>
    <t>Kolumna4741</t>
  </si>
  <si>
    <t>Kolumna4742</t>
  </si>
  <si>
    <t>Kolumna4743</t>
  </si>
  <si>
    <t>Kolumna4744</t>
  </si>
  <si>
    <t>Kolumna4745</t>
  </si>
  <si>
    <t>Kolumna4746</t>
  </si>
  <si>
    <t>Kolumna4747</t>
  </si>
  <si>
    <t>Kolumna4748</t>
  </si>
  <si>
    <t>Kolumna4749</t>
  </si>
  <si>
    <t>Kolumna4750</t>
  </si>
  <si>
    <t>Kolumna4751</t>
  </si>
  <si>
    <t>Kolumna4752</t>
  </si>
  <si>
    <t>Kolumna4753</t>
  </si>
  <si>
    <t>Kolumna4754</t>
  </si>
  <si>
    <t>Kolumna4755</t>
  </si>
  <si>
    <t>Kolumna4756</t>
  </si>
  <si>
    <t>Kolumna4757</t>
  </si>
  <si>
    <t>Kolumna4758</t>
  </si>
  <si>
    <t>Kolumna4759</t>
  </si>
  <si>
    <t>Kolumna4760</t>
  </si>
  <si>
    <t>Kolumna4761</t>
  </si>
  <si>
    <t>Kolumna4762</t>
  </si>
  <si>
    <t>Kolumna4763</t>
  </si>
  <si>
    <t>Kolumna4764</t>
  </si>
  <si>
    <t>Kolumna4765</t>
  </si>
  <si>
    <t>Kolumna4766</t>
  </si>
  <si>
    <t>Kolumna4767</t>
  </si>
  <si>
    <t>Kolumna4768</t>
  </si>
  <si>
    <t>Kolumna4769</t>
  </si>
  <si>
    <t>Kolumna4770</t>
  </si>
  <si>
    <t>Kolumna4771</t>
  </si>
  <si>
    <t>Kolumna4772</t>
  </si>
  <si>
    <t>Kolumna4773</t>
  </si>
  <si>
    <t>Kolumna4774</t>
  </si>
  <si>
    <t>Kolumna4775</t>
  </si>
  <si>
    <t>Kolumna4776</t>
  </si>
  <si>
    <t>Kolumna4777</t>
  </si>
  <si>
    <t>Kolumna4778</t>
  </si>
  <si>
    <t>Kolumna4779</t>
  </si>
  <si>
    <t>Kolumna4780</t>
  </si>
  <si>
    <t>Kolumna4781</t>
  </si>
  <si>
    <t>Kolumna4782</t>
  </si>
  <si>
    <t>Kolumna4783</t>
  </si>
  <si>
    <t>Kolumna4784</t>
  </si>
  <si>
    <t>Kolumna4785</t>
  </si>
  <si>
    <t>Kolumna4786</t>
  </si>
  <si>
    <t>Kolumna4787</t>
  </si>
  <si>
    <t>Kolumna4788</t>
  </si>
  <si>
    <t>Kolumna4789</t>
  </si>
  <si>
    <t>Kolumna4790</t>
  </si>
  <si>
    <t>Kolumna4791</t>
  </si>
  <si>
    <t>Kolumna4792</t>
  </si>
  <si>
    <t>Kolumna4793</t>
  </si>
  <si>
    <t>Kolumna4794</t>
  </si>
  <si>
    <t>Kolumna4795</t>
  </si>
  <si>
    <t>Kolumna4796</t>
  </si>
  <si>
    <t>Kolumna4797</t>
  </si>
  <si>
    <t>Kolumna4798</t>
  </si>
  <si>
    <t>Kolumna4799</t>
  </si>
  <si>
    <t>Kolumna4800</t>
  </si>
  <si>
    <t>Kolumna4801</t>
  </si>
  <si>
    <t>Kolumna4802</t>
  </si>
  <si>
    <t>Kolumna4803</t>
  </si>
  <si>
    <t>Kolumna4804</t>
  </si>
  <si>
    <t>Kolumna4805</t>
  </si>
  <si>
    <t>Kolumna4806</t>
  </si>
  <si>
    <t>Kolumna4807</t>
  </si>
  <si>
    <t>Kolumna4808</t>
  </si>
  <si>
    <t>Kolumna4809</t>
  </si>
  <si>
    <t>Kolumna4810</t>
  </si>
  <si>
    <t>Kolumna4811</t>
  </si>
  <si>
    <t>Kolumna4812</t>
  </si>
  <si>
    <t>Kolumna4813</t>
  </si>
  <si>
    <t>Kolumna4814</t>
  </si>
  <si>
    <t>Kolumna4815</t>
  </si>
  <si>
    <t>Kolumna4816</t>
  </si>
  <si>
    <t>Kolumna4817</t>
  </si>
  <si>
    <t>Kolumna4818</t>
  </si>
  <si>
    <t>Kolumna4819</t>
  </si>
  <si>
    <t>Kolumna4820</t>
  </si>
  <si>
    <t>Kolumna4821</t>
  </si>
  <si>
    <t>Kolumna4822</t>
  </si>
  <si>
    <t>Kolumna4823</t>
  </si>
  <si>
    <t>Kolumna4824</t>
  </si>
  <si>
    <t>Kolumna4825</t>
  </si>
  <si>
    <t>Kolumna4826</t>
  </si>
  <si>
    <t>Kolumna4827</t>
  </si>
  <si>
    <t>Kolumna4828</t>
  </si>
  <si>
    <t>Kolumna4829</t>
  </si>
  <si>
    <t>Kolumna4830</t>
  </si>
  <si>
    <t>Kolumna4831</t>
  </si>
  <si>
    <t>Kolumna4832</t>
  </si>
  <si>
    <t>Kolumna4833</t>
  </si>
  <si>
    <t>Kolumna4834</t>
  </si>
  <si>
    <t>Kolumna4835</t>
  </si>
  <si>
    <t>Kolumna4836</t>
  </si>
  <si>
    <t>Kolumna4837</t>
  </si>
  <si>
    <t>Kolumna4838</t>
  </si>
  <si>
    <t>Kolumna4839</t>
  </si>
  <si>
    <t>Kolumna4840</t>
  </si>
  <si>
    <t>Kolumna4841</t>
  </si>
  <si>
    <t>Kolumna4842</t>
  </si>
  <si>
    <t>Kolumna4843</t>
  </si>
  <si>
    <t>Kolumna4844</t>
  </si>
  <si>
    <t>Kolumna4845</t>
  </si>
  <si>
    <t>Kolumna4846</t>
  </si>
  <si>
    <t>Kolumna4847</t>
  </si>
  <si>
    <t>Kolumna4848</t>
  </si>
  <si>
    <t>Kolumna4849</t>
  </si>
  <si>
    <t>Kolumna4850</t>
  </si>
  <si>
    <t>Kolumna4851</t>
  </si>
  <si>
    <t>Kolumna4852</t>
  </si>
  <si>
    <t>Kolumna4853</t>
  </si>
  <si>
    <t>Kolumna4854</t>
  </si>
  <si>
    <t>Kolumna4855</t>
  </si>
  <si>
    <t>Kolumna4856</t>
  </si>
  <si>
    <t>Kolumna4857</t>
  </si>
  <si>
    <t>Kolumna4858</t>
  </si>
  <si>
    <t>Kolumna4859</t>
  </si>
  <si>
    <t>Kolumna4860</t>
  </si>
  <si>
    <t>Kolumna4861</t>
  </si>
  <si>
    <t>Kolumna4862</t>
  </si>
  <si>
    <t>Kolumna4863</t>
  </si>
  <si>
    <t>Kolumna4864</t>
  </si>
  <si>
    <t>Kolumna4865</t>
  </si>
  <si>
    <t>Kolumna4866</t>
  </si>
  <si>
    <t>Kolumna4867</t>
  </si>
  <si>
    <t>Kolumna4868</t>
  </si>
  <si>
    <t>Kolumna4869</t>
  </si>
  <si>
    <t>Kolumna4870</t>
  </si>
  <si>
    <t>Kolumna4871</t>
  </si>
  <si>
    <t>Kolumna4872</t>
  </si>
  <si>
    <t>Kolumna4873</t>
  </si>
  <si>
    <t>Kolumna4874</t>
  </si>
  <si>
    <t>Kolumna4875</t>
  </si>
  <si>
    <t>Kolumna4876</t>
  </si>
  <si>
    <t>Kolumna4877</t>
  </si>
  <si>
    <t>Kolumna4878</t>
  </si>
  <si>
    <t>Kolumna4879</t>
  </si>
  <si>
    <t>Kolumna4880</t>
  </si>
  <si>
    <t>Kolumna4881</t>
  </si>
  <si>
    <t>Kolumna4882</t>
  </si>
  <si>
    <t>Kolumna4883</t>
  </si>
  <si>
    <t>Kolumna4884</t>
  </si>
  <si>
    <t>Kolumna4885</t>
  </si>
  <si>
    <t>Kolumna4886</t>
  </si>
  <si>
    <t>Kolumna4887</t>
  </si>
  <si>
    <t>Kolumna4888</t>
  </si>
  <si>
    <t>Kolumna4889</t>
  </si>
  <si>
    <t>Kolumna4890</t>
  </si>
  <si>
    <t>Kolumna4891</t>
  </si>
  <si>
    <t>Kolumna4892</t>
  </si>
  <si>
    <t>Kolumna4893</t>
  </si>
  <si>
    <t>Kolumna4894</t>
  </si>
  <si>
    <t>Kolumna4895</t>
  </si>
  <si>
    <t>Kolumna4896</t>
  </si>
  <si>
    <t>Kolumna4897</t>
  </si>
  <si>
    <t>Kolumna4898</t>
  </si>
  <si>
    <t>Kolumna4899</t>
  </si>
  <si>
    <t>Kolumna4900</t>
  </si>
  <si>
    <t>Kolumna4901</t>
  </si>
  <si>
    <t>Kolumna4902</t>
  </si>
  <si>
    <t>Kolumna4903</t>
  </si>
  <si>
    <t>Kolumna4904</t>
  </si>
  <si>
    <t>Kolumna4905</t>
  </si>
  <si>
    <t>Kolumna4906</t>
  </si>
  <si>
    <t>Kolumna4907</t>
  </si>
  <si>
    <t>Kolumna4908</t>
  </si>
  <si>
    <t>Kolumna4909</t>
  </si>
  <si>
    <t>Kolumna4910</t>
  </si>
  <si>
    <t>Kolumna4911</t>
  </si>
  <si>
    <t>Kolumna4912</t>
  </si>
  <si>
    <t>Kolumna4913</t>
  </si>
  <si>
    <t>Kolumna4914</t>
  </si>
  <si>
    <t>Kolumna4915</t>
  </si>
  <si>
    <t>Kolumna4916</t>
  </si>
  <si>
    <t>Kolumna4917</t>
  </si>
  <si>
    <t>Kolumna4918</t>
  </si>
  <si>
    <t>Kolumna4919</t>
  </si>
  <si>
    <t>Kolumna4920</t>
  </si>
  <si>
    <t>Kolumna4921</t>
  </si>
  <si>
    <t>Kolumna4922</t>
  </si>
  <si>
    <t>Kolumna4923</t>
  </si>
  <si>
    <t>Kolumna4924</t>
  </si>
  <si>
    <t>Kolumna4925</t>
  </si>
  <si>
    <t>Kolumna4926</t>
  </si>
  <si>
    <t>Kolumna4927</t>
  </si>
  <si>
    <t>Kolumna4928</t>
  </si>
  <si>
    <t>Kolumna4929</t>
  </si>
  <si>
    <t>Kolumna4930</t>
  </si>
  <si>
    <t>Kolumna4931</t>
  </si>
  <si>
    <t>Kolumna4932</t>
  </si>
  <si>
    <t>Kolumna4933</t>
  </si>
  <si>
    <t>Kolumna4934</t>
  </si>
  <si>
    <t>Kolumna4935</t>
  </si>
  <si>
    <t>Kolumna4936</t>
  </si>
  <si>
    <t>Kolumna4937</t>
  </si>
  <si>
    <t>Kolumna4938</t>
  </si>
  <si>
    <t>Kolumna4939</t>
  </si>
  <si>
    <t>Kolumna4940</t>
  </si>
  <si>
    <t>Kolumna4941</t>
  </si>
  <si>
    <t>Kolumna4942</t>
  </si>
  <si>
    <t>Kolumna4943</t>
  </si>
  <si>
    <t>Kolumna4944</t>
  </si>
  <si>
    <t>Kolumna4945</t>
  </si>
  <si>
    <t>Kolumna4946</t>
  </si>
  <si>
    <t>Kolumna4947</t>
  </si>
  <si>
    <t>Kolumna4948</t>
  </si>
  <si>
    <t>Kolumna4949</t>
  </si>
  <si>
    <t>Kolumna4950</t>
  </si>
  <si>
    <t>Kolumna4951</t>
  </si>
  <si>
    <t>Kolumna4952</t>
  </si>
  <si>
    <t>Kolumna4953</t>
  </si>
  <si>
    <t>Kolumna4954</t>
  </si>
  <si>
    <t>Kolumna4955</t>
  </si>
  <si>
    <t>Kolumna4956</t>
  </si>
  <si>
    <t>Kolumna4957</t>
  </si>
  <si>
    <t>Kolumna4958</t>
  </si>
  <si>
    <t>Kolumna4959</t>
  </si>
  <si>
    <t>Kolumna4960</t>
  </si>
  <si>
    <t>Kolumna4961</t>
  </si>
  <si>
    <t>Kolumna4962</t>
  </si>
  <si>
    <t>Kolumna4963</t>
  </si>
  <si>
    <t>Kolumna4964</t>
  </si>
  <si>
    <t>Kolumna4965</t>
  </si>
  <si>
    <t>Kolumna4966</t>
  </si>
  <si>
    <t>Kolumna4967</t>
  </si>
  <si>
    <t>Kolumna4968</t>
  </si>
  <si>
    <t>Kolumna4969</t>
  </si>
  <si>
    <t>Kolumna4970</t>
  </si>
  <si>
    <t>Kolumna4971</t>
  </si>
  <si>
    <t>Kolumna4972</t>
  </si>
  <si>
    <t>Kolumna4973</t>
  </si>
  <si>
    <t>Kolumna4974</t>
  </si>
  <si>
    <t>Kolumna4975</t>
  </si>
  <si>
    <t>Kolumna4976</t>
  </si>
  <si>
    <t>Kolumna4977</t>
  </si>
  <si>
    <t>Kolumna4978</t>
  </si>
  <si>
    <t>Kolumna4979</t>
  </si>
  <si>
    <t>Kolumna4980</t>
  </si>
  <si>
    <t>Kolumna4981</t>
  </si>
  <si>
    <t>Kolumna4982</t>
  </si>
  <si>
    <t>Kolumna4983</t>
  </si>
  <si>
    <t>Kolumna4984</t>
  </si>
  <si>
    <t>Kolumna4985</t>
  </si>
  <si>
    <t>Kolumna4986</t>
  </si>
  <si>
    <t>Kolumna4987</t>
  </si>
  <si>
    <t>Kolumna4988</t>
  </si>
  <si>
    <t>Kolumna4989</t>
  </si>
  <si>
    <t>Kolumna4990</t>
  </si>
  <si>
    <t>Kolumna4991</t>
  </si>
  <si>
    <t>Kolumna4992</t>
  </si>
  <si>
    <t>Kolumna4993</t>
  </si>
  <si>
    <t>Kolumna4994</t>
  </si>
  <si>
    <t>Kolumna4995</t>
  </si>
  <si>
    <t>Kolumna4996</t>
  </si>
  <si>
    <t>Kolumna4997</t>
  </si>
  <si>
    <t>Kolumna4998</t>
  </si>
  <si>
    <t>Kolumna4999</t>
  </si>
  <si>
    <t>Kolumna5000</t>
  </si>
  <si>
    <t>Kolumna5001</t>
  </si>
  <si>
    <t>Kolumna5002</t>
  </si>
  <si>
    <t>Kolumna5003</t>
  </si>
  <si>
    <t>Kolumna5004</t>
  </si>
  <si>
    <t>Kolumna5005</t>
  </si>
  <si>
    <t>Kolumna5006</t>
  </si>
  <si>
    <t>Kolumna5007</t>
  </si>
  <si>
    <t>Kolumna5008</t>
  </si>
  <si>
    <t>Kolumna5009</t>
  </si>
  <si>
    <t>Kolumna5010</t>
  </si>
  <si>
    <t>Kolumna5011</t>
  </si>
  <si>
    <t>Kolumna5012</t>
  </si>
  <si>
    <t>Kolumna5013</t>
  </si>
  <si>
    <t>Kolumna5014</t>
  </si>
  <si>
    <t>Kolumna5015</t>
  </si>
  <si>
    <t>Kolumna5016</t>
  </si>
  <si>
    <t>Kolumna5017</t>
  </si>
  <si>
    <t>Kolumna5018</t>
  </si>
  <si>
    <t>Kolumna5019</t>
  </si>
  <si>
    <t>Kolumna5020</t>
  </si>
  <si>
    <t>Kolumna5021</t>
  </si>
  <si>
    <t>Kolumna5022</t>
  </si>
  <si>
    <t>Kolumna5023</t>
  </si>
  <si>
    <t>Kolumna5024</t>
  </si>
  <si>
    <t>Kolumna5025</t>
  </si>
  <si>
    <t>Kolumna5026</t>
  </si>
  <si>
    <t>Kolumna5027</t>
  </si>
  <si>
    <t>Kolumna5028</t>
  </si>
  <si>
    <t>Kolumna5029</t>
  </si>
  <si>
    <t>Kolumna5030</t>
  </si>
  <si>
    <t>Kolumna5031</t>
  </si>
  <si>
    <t>Kolumna5032</t>
  </si>
  <si>
    <t>Kolumna5033</t>
  </si>
  <si>
    <t>Kolumna5034</t>
  </si>
  <si>
    <t>Kolumna5035</t>
  </si>
  <si>
    <t>Kolumna5036</t>
  </si>
  <si>
    <t>Kolumna5037</t>
  </si>
  <si>
    <t>Kolumna5038</t>
  </si>
  <si>
    <t>Kolumna5039</t>
  </si>
  <si>
    <t>Kolumna5040</t>
  </si>
  <si>
    <t>Kolumna5041</t>
  </si>
  <si>
    <t>Kolumna5042</t>
  </si>
  <si>
    <t>Kolumna5043</t>
  </si>
  <si>
    <t>Kolumna5044</t>
  </si>
  <si>
    <t>Kolumna5045</t>
  </si>
  <si>
    <t>Kolumna5046</t>
  </si>
  <si>
    <t>Kolumna5047</t>
  </si>
  <si>
    <t>Kolumna5048</t>
  </si>
  <si>
    <t>Kolumna5049</t>
  </si>
  <si>
    <t>Kolumna5050</t>
  </si>
  <si>
    <t>Kolumna5051</t>
  </si>
  <si>
    <t>Kolumna5052</t>
  </si>
  <si>
    <t>Kolumna5053</t>
  </si>
  <si>
    <t>Kolumna5054</t>
  </si>
  <si>
    <t>Kolumna5055</t>
  </si>
  <si>
    <t>Kolumna5056</t>
  </si>
  <si>
    <t>Kolumna5057</t>
  </si>
  <si>
    <t>Kolumna5058</t>
  </si>
  <si>
    <t>Kolumna5059</t>
  </si>
  <si>
    <t>Kolumna5060</t>
  </si>
  <si>
    <t>Kolumna5061</t>
  </si>
  <si>
    <t>Kolumna5062</t>
  </si>
  <si>
    <t>Kolumna5063</t>
  </si>
  <si>
    <t>Kolumna5064</t>
  </si>
  <si>
    <t>Kolumna5065</t>
  </si>
  <si>
    <t>Kolumna5066</t>
  </si>
  <si>
    <t>Kolumna5067</t>
  </si>
  <si>
    <t>Kolumna5068</t>
  </si>
  <si>
    <t>Kolumna5069</t>
  </si>
  <si>
    <t>Kolumna5070</t>
  </si>
  <si>
    <t>Kolumna5071</t>
  </si>
  <si>
    <t>Kolumna5072</t>
  </si>
  <si>
    <t>Kolumna5073</t>
  </si>
  <si>
    <t>Kolumna5074</t>
  </si>
  <si>
    <t>Kolumna5075</t>
  </si>
  <si>
    <t>Kolumna5076</t>
  </si>
  <si>
    <t>Kolumna5077</t>
  </si>
  <si>
    <t>Kolumna5078</t>
  </si>
  <si>
    <t>Kolumna5079</t>
  </si>
  <si>
    <t>Kolumna5080</t>
  </si>
  <si>
    <t>Kolumna5081</t>
  </si>
  <si>
    <t>Kolumna5082</t>
  </si>
  <si>
    <t>Kolumna5083</t>
  </si>
  <si>
    <t>Kolumna5084</t>
  </si>
  <si>
    <t>Kolumna5085</t>
  </si>
  <si>
    <t>Kolumna5086</t>
  </si>
  <si>
    <t>Kolumna5087</t>
  </si>
  <si>
    <t>Kolumna5088</t>
  </si>
  <si>
    <t>Kolumna5089</t>
  </si>
  <si>
    <t>Kolumna5090</t>
  </si>
  <si>
    <t>Kolumna5091</t>
  </si>
  <si>
    <t>Kolumna5092</t>
  </si>
  <si>
    <t>Kolumna5093</t>
  </si>
  <si>
    <t>Kolumna5094</t>
  </si>
  <si>
    <t>Kolumna5095</t>
  </si>
  <si>
    <t>Kolumna5096</t>
  </si>
  <si>
    <t>Kolumna5097</t>
  </si>
  <si>
    <t>Kolumna5098</t>
  </si>
  <si>
    <t>Kolumna5099</t>
  </si>
  <si>
    <t>Kolumna5100</t>
  </si>
  <si>
    <t>Kolumna5101</t>
  </si>
  <si>
    <t>Kolumna5102</t>
  </si>
  <si>
    <t>Kolumna5103</t>
  </si>
  <si>
    <t>Kolumna5104</t>
  </si>
  <si>
    <t>Kolumna5105</t>
  </si>
  <si>
    <t>Kolumna5106</t>
  </si>
  <si>
    <t>Kolumna5107</t>
  </si>
  <si>
    <t>Kolumna5108</t>
  </si>
  <si>
    <t>Kolumna5109</t>
  </si>
  <si>
    <t>Kolumna5110</t>
  </si>
  <si>
    <t>Kolumna5111</t>
  </si>
  <si>
    <t>Kolumna5112</t>
  </si>
  <si>
    <t>Kolumna5113</t>
  </si>
  <si>
    <t>Kolumna5114</t>
  </si>
  <si>
    <t>Kolumna5115</t>
  </si>
  <si>
    <t>Kolumna5116</t>
  </si>
  <si>
    <t>Kolumna5117</t>
  </si>
  <si>
    <t>Kolumna5118</t>
  </si>
  <si>
    <t>Kolumna5119</t>
  </si>
  <si>
    <t>Kolumna5120</t>
  </si>
  <si>
    <t>Kolumna5121</t>
  </si>
  <si>
    <t>Kolumna5122</t>
  </si>
  <si>
    <t>Kolumna5123</t>
  </si>
  <si>
    <t>Kolumna5124</t>
  </si>
  <si>
    <t>Kolumna5125</t>
  </si>
  <si>
    <t>Kolumna5126</t>
  </si>
  <si>
    <t>Kolumna5127</t>
  </si>
  <si>
    <t>Kolumna5128</t>
  </si>
  <si>
    <t>Kolumna5129</t>
  </si>
  <si>
    <t>Kolumna5130</t>
  </si>
  <si>
    <t>Kolumna5131</t>
  </si>
  <si>
    <t>Kolumna5132</t>
  </si>
  <si>
    <t>Kolumna5133</t>
  </si>
  <si>
    <t>Kolumna5134</t>
  </si>
  <si>
    <t>Kolumna5135</t>
  </si>
  <si>
    <t>Kolumna5136</t>
  </si>
  <si>
    <t>Kolumna5137</t>
  </si>
  <si>
    <t>Kolumna5138</t>
  </si>
  <si>
    <t>Kolumna5139</t>
  </si>
  <si>
    <t>Kolumna5140</t>
  </si>
  <si>
    <t>Kolumna5141</t>
  </si>
  <si>
    <t>Kolumna5142</t>
  </si>
  <si>
    <t>Kolumna5143</t>
  </si>
  <si>
    <t>Kolumna5144</t>
  </si>
  <si>
    <t>Kolumna5145</t>
  </si>
  <si>
    <t>Kolumna5146</t>
  </si>
  <si>
    <t>Kolumna5147</t>
  </si>
  <si>
    <t>Kolumna5148</t>
  </si>
  <si>
    <t>Kolumna5149</t>
  </si>
  <si>
    <t>Kolumna5150</t>
  </si>
  <si>
    <t>Kolumna5151</t>
  </si>
  <si>
    <t>Kolumna5152</t>
  </si>
  <si>
    <t>Kolumna5153</t>
  </si>
  <si>
    <t>Kolumna5154</t>
  </si>
  <si>
    <t>Kolumna5155</t>
  </si>
  <si>
    <t>Kolumna5156</t>
  </si>
  <si>
    <t>Kolumna5157</t>
  </si>
  <si>
    <t>Kolumna5158</t>
  </si>
  <si>
    <t>Kolumna5159</t>
  </si>
  <si>
    <t>Kolumna5160</t>
  </si>
  <si>
    <t>Kolumna5161</t>
  </si>
  <si>
    <t>Kolumna5162</t>
  </si>
  <si>
    <t>Kolumna5163</t>
  </si>
  <si>
    <t>Kolumna5164</t>
  </si>
  <si>
    <t>Kolumna5165</t>
  </si>
  <si>
    <t>Kolumna5166</t>
  </si>
  <si>
    <t>Kolumna5167</t>
  </si>
  <si>
    <t>Kolumna5168</t>
  </si>
  <si>
    <t>Kolumna5169</t>
  </si>
  <si>
    <t>Kolumna5170</t>
  </si>
  <si>
    <t>Kolumna5171</t>
  </si>
  <si>
    <t>Kolumna5172</t>
  </si>
  <si>
    <t>Kolumna5173</t>
  </si>
  <si>
    <t>Kolumna5174</t>
  </si>
  <si>
    <t>Kolumna5175</t>
  </si>
  <si>
    <t>Kolumna5176</t>
  </si>
  <si>
    <t>Kolumna5177</t>
  </si>
  <si>
    <t>Kolumna5178</t>
  </si>
  <si>
    <t>Kolumna5179</t>
  </si>
  <si>
    <t>Kolumna5180</t>
  </si>
  <si>
    <t>Kolumna5181</t>
  </si>
  <si>
    <t>Kolumna5182</t>
  </si>
  <si>
    <t>Kolumna5183</t>
  </si>
  <si>
    <t>Kolumna5184</t>
  </si>
  <si>
    <t>Kolumna5185</t>
  </si>
  <si>
    <t>Kolumna5186</t>
  </si>
  <si>
    <t>Kolumna5187</t>
  </si>
  <si>
    <t>Kolumna5188</t>
  </si>
  <si>
    <t>Kolumna5189</t>
  </si>
  <si>
    <t>Kolumna5190</t>
  </si>
  <si>
    <t>Kolumna5191</t>
  </si>
  <si>
    <t>Kolumna5192</t>
  </si>
  <si>
    <t>Kolumna5193</t>
  </si>
  <si>
    <t>Kolumna5194</t>
  </si>
  <si>
    <t>Kolumna5195</t>
  </si>
  <si>
    <t>Kolumna5196</t>
  </si>
  <si>
    <t>Kolumna5197</t>
  </si>
  <si>
    <t>Kolumna5198</t>
  </si>
  <si>
    <t>Kolumna5199</t>
  </si>
  <si>
    <t>Kolumna5200</t>
  </si>
  <si>
    <t>Kolumna5201</t>
  </si>
  <si>
    <t>Kolumna5202</t>
  </si>
  <si>
    <t>Kolumna5203</t>
  </si>
  <si>
    <t>Kolumna5204</t>
  </si>
  <si>
    <t>Kolumna5205</t>
  </si>
  <si>
    <t>Kolumna5206</t>
  </si>
  <si>
    <t>Kolumna5207</t>
  </si>
  <si>
    <t>Kolumna5208</t>
  </si>
  <si>
    <t>Kolumna5209</t>
  </si>
  <si>
    <t>Kolumna5210</t>
  </si>
  <si>
    <t>Kolumna5211</t>
  </si>
  <si>
    <t>Kolumna5212</t>
  </si>
  <si>
    <t>Kolumna5213</t>
  </si>
  <si>
    <t>Kolumna5214</t>
  </si>
  <si>
    <t>Kolumna5215</t>
  </si>
  <si>
    <t>Kolumna5216</t>
  </si>
  <si>
    <t>Kolumna5217</t>
  </si>
  <si>
    <t>Kolumna5218</t>
  </si>
  <si>
    <t>Kolumna5219</t>
  </si>
  <si>
    <t>Kolumna5220</t>
  </si>
  <si>
    <t>Kolumna5221</t>
  </si>
  <si>
    <t>Kolumna5222</t>
  </si>
  <si>
    <t>Kolumna5223</t>
  </si>
  <si>
    <t>Kolumna5224</t>
  </si>
  <si>
    <t>Kolumna5225</t>
  </si>
  <si>
    <t>Kolumna5226</t>
  </si>
  <si>
    <t>Kolumna5227</t>
  </si>
  <si>
    <t>Kolumna5228</t>
  </si>
  <si>
    <t>Kolumna5229</t>
  </si>
  <si>
    <t>Kolumna5230</t>
  </si>
  <si>
    <t>Kolumna5231</t>
  </si>
  <si>
    <t>Kolumna5232</t>
  </si>
  <si>
    <t>Kolumna5233</t>
  </si>
  <si>
    <t>Kolumna5234</t>
  </si>
  <si>
    <t>Kolumna5235</t>
  </si>
  <si>
    <t>Kolumna5236</t>
  </si>
  <si>
    <t>Kolumna5237</t>
  </si>
  <si>
    <t>Kolumna5238</t>
  </si>
  <si>
    <t>Kolumna5239</t>
  </si>
  <si>
    <t>Kolumna5240</t>
  </si>
  <si>
    <t>Kolumna5241</t>
  </si>
  <si>
    <t>Kolumna5242</t>
  </si>
  <si>
    <t>Kolumna5243</t>
  </si>
  <si>
    <t>Kolumna5244</t>
  </si>
  <si>
    <t>Kolumna5245</t>
  </si>
  <si>
    <t>Kolumna5246</t>
  </si>
  <si>
    <t>Kolumna5247</t>
  </si>
  <si>
    <t>Kolumna5248</t>
  </si>
  <si>
    <t>Kolumna5249</t>
  </si>
  <si>
    <t>Kolumna5250</t>
  </si>
  <si>
    <t>Kolumna5251</t>
  </si>
  <si>
    <t>Kolumna5252</t>
  </si>
  <si>
    <t>Kolumna5253</t>
  </si>
  <si>
    <t>Kolumna5254</t>
  </si>
  <si>
    <t>Kolumna5255</t>
  </si>
  <si>
    <t>Kolumna5256</t>
  </si>
  <si>
    <t>Kolumna5257</t>
  </si>
  <si>
    <t>Kolumna5258</t>
  </si>
  <si>
    <t>Kolumna5259</t>
  </si>
  <si>
    <t>Kolumna5260</t>
  </si>
  <si>
    <t>Kolumna5261</t>
  </si>
  <si>
    <t>Kolumna5262</t>
  </si>
  <si>
    <t>Kolumna5263</t>
  </si>
  <si>
    <t>Kolumna5264</t>
  </si>
  <si>
    <t>Kolumna5265</t>
  </si>
  <si>
    <t>Kolumna5266</t>
  </si>
  <si>
    <t>Kolumna5267</t>
  </si>
  <si>
    <t>Kolumna5268</t>
  </si>
  <si>
    <t>Kolumna5269</t>
  </si>
  <si>
    <t>Kolumna5270</t>
  </si>
  <si>
    <t>Kolumna5271</t>
  </si>
  <si>
    <t>Kolumna5272</t>
  </si>
  <si>
    <t>Kolumna5273</t>
  </si>
  <si>
    <t>Kolumna5274</t>
  </si>
  <si>
    <t>Kolumna5275</t>
  </si>
  <si>
    <t>Kolumna5276</t>
  </si>
  <si>
    <t>Kolumna5277</t>
  </si>
  <si>
    <t>Kolumna5278</t>
  </si>
  <si>
    <t>Kolumna5279</t>
  </si>
  <si>
    <t>Kolumna5280</t>
  </si>
  <si>
    <t>Kolumna5281</t>
  </si>
  <si>
    <t>Kolumna5282</t>
  </si>
  <si>
    <t>Kolumna5283</t>
  </si>
  <si>
    <t>Kolumna5284</t>
  </si>
  <si>
    <t>Kolumna5285</t>
  </si>
  <si>
    <t>Kolumna5286</t>
  </si>
  <si>
    <t>Kolumna5287</t>
  </si>
  <si>
    <t>Kolumna5288</t>
  </si>
  <si>
    <t>Kolumna5289</t>
  </si>
  <si>
    <t>Kolumna5290</t>
  </si>
  <si>
    <t>Kolumna5291</t>
  </si>
  <si>
    <t>Kolumna5292</t>
  </si>
  <si>
    <t>Kolumna5293</t>
  </si>
  <si>
    <t>Kolumna5294</t>
  </si>
  <si>
    <t>Kolumna5295</t>
  </si>
  <si>
    <t>Kolumna5296</t>
  </si>
  <si>
    <t>Kolumna5297</t>
  </si>
  <si>
    <t>Kolumna5298</t>
  </si>
  <si>
    <t>Kolumna5299</t>
  </si>
  <si>
    <t>Kolumna5300</t>
  </si>
  <si>
    <t>Kolumna5301</t>
  </si>
  <si>
    <t>Kolumna5302</t>
  </si>
  <si>
    <t>Kolumna5303</t>
  </si>
  <si>
    <t>Kolumna5304</t>
  </si>
  <si>
    <t>Kolumna5305</t>
  </si>
  <si>
    <t>Kolumna5306</t>
  </si>
  <si>
    <t>Kolumna5307</t>
  </si>
  <si>
    <t>Kolumna5308</t>
  </si>
  <si>
    <t>Kolumna5309</t>
  </si>
  <si>
    <t>Kolumna5310</t>
  </si>
  <si>
    <t>Kolumna5311</t>
  </si>
  <si>
    <t>Kolumna5312</t>
  </si>
  <si>
    <t>Kolumna5313</t>
  </si>
  <si>
    <t>Kolumna5314</t>
  </si>
  <si>
    <t>Kolumna5315</t>
  </si>
  <si>
    <t>Kolumna5316</t>
  </si>
  <si>
    <t>Kolumna5317</t>
  </si>
  <si>
    <t>Kolumna5318</t>
  </si>
  <si>
    <t>Kolumna5319</t>
  </si>
  <si>
    <t>Kolumna5320</t>
  </si>
  <si>
    <t>Kolumna5321</t>
  </si>
  <si>
    <t>Kolumna5322</t>
  </si>
  <si>
    <t>Kolumna5323</t>
  </si>
  <si>
    <t>Kolumna5324</t>
  </si>
  <si>
    <t>Kolumna5325</t>
  </si>
  <si>
    <t>Kolumna5326</t>
  </si>
  <si>
    <t>Kolumna5327</t>
  </si>
  <si>
    <t>Kolumna5328</t>
  </si>
  <si>
    <t>Kolumna5329</t>
  </si>
  <si>
    <t>Kolumna5330</t>
  </si>
  <si>
    <t>Kolumna5331</t>
  </si>
  <si>
    <t>Kolumna5332</t>
  </si>
  <si>
    <t>Kolumna5333</t>
  </si>
  <si>
    <t>Kolumna5334</t>
  </si>
  <si>
    <t>Kolumna5335</t>
  </si>
  <si>
    <t>Kolumna5336</t>
  </si>
  <si>
    <t>Kolumna5337</t>
  </si>
  <si>
    <t>Kolumna5338</t>
  </si>
  <si>
    <t>Kolumna5339</t>
  </si>
  <si>
    <t>Kolumna5340</t>
  </si>
  <si>
    <t>Kolumna5341</t>
  </si>
  <si>
    <t>Kolumna5342</t>
  </si>
  <si>
    <t>Kolumna5343</t>
  </si>
  <si>
    <t>Kolumna5344</t>
  </si>
  <si>
    <t>Kolumna5345</t>
  </si>
  <si>
    <t>Kolumna5346</t>
  </si>
  <si>
    <t>Kolumna5347</t>
  </si>
  <si>
    <t>Kolumna5348</t>
  </si>
  <si>
    <t>Kolumna5349</t>
  </si>
  <si>
    <t>Kolumna5350</t>
  </si>
  <si>
    <t>Kolumna5351</t>
  </si>
  <si>
    <t>Kolumna5352</t>
  </si>
  <si>
    <t>Kolumna5353</t>
  </si>
  <si>
    <t>Kolumna5354</t>
  </si>
  <si>
    <t>Kolumna5355</t>
  </si>
  <si>
    <t>Kolumna5356</t>
  </si>
  <si>
    <t>Kolumna5357</t>
  </si>
  <si>
    <t>Kolumna5358</t>
  </si>
  <si>
    <t>Kolumna5359</t>
  </si>
  <si>
    <t>Kolumna5360</t>
  </si>
  <si>
    <t>Kolumna5361</t>
  </si>
  <si>
    <t>Kolumna5362</t>
  </si>
  <si>
    <t>Kolumna5363</t>
  </si>
  <si>
    <t>Kolumna5364</t>
  </si>
  <si>
    <t>Kolumna5365</t>
  </si>
  <si>
    <t>Kolumna5366</t>
  </si>
  <si>
    <t>Kolumna5367</t>
  </si>
  <si>
    <t>Kolumna5368</t>
  </si>
  <si>
    <t>Kolumna5369</t>
  </si>
  <si>
    <t>Kolumna5370</t>
  </si>
  <si>
    <t>Kolumna5371</t>
  </si>
  <si>
    <t>Kolumna5372</t>
  </si>
  <si>
    <t>Kolumna5373</t>
  </si>
  <si>
    <t>Kolumna5374</t>
  </si>
  <si>
    <t>Kolumna5375</t>
  </si>
  <si>
    <t>Kolumna5376</t>
  </si>
  <si>
    <t>Kolumna5377</t>
  </si>
  <si>
    <t>Kolumna5378</t>
  </si>
  <si>
    <t>Kolumna5379</t>
  </si>
  <si>
    <t>Kolumna5380</t>
  </si>
  <si>
    <t>Kolumna5381</t>
  </si>
  <si>
    <t>Kolumna5382</t>
  </si>
  <si>
    <t>Kolumna5383</t>
  </si>
  <si>
    <t>Kolumna5384</t>
  </si>
  <si>
    <t>Kolumna5385</t>
  </si>
  <si>
    <t>Kolumna5386</t>
  </si>
  <si>
    <t>Kolumna5387</t>
  </si>
  <si>
    <t>Kolumna5388</t>
  </si>
  <si>
    <t>Kolumna5389</t>
  </si>
  <si>
    <t>Kolumna5390</t>
  </si>
  <si>
    <t>Kolumna5391</t>
  </si>
  <si>
    <t>Kolumna5392</t>
  </si>
  <si>
    <t>Kolumna5393</t>
  </si>
  <si>
    <t>Kolumna5394</t>
  </si>
  <si>
    <t>Kolumna5395</t>
  </si>
  <si>
    <t>Kolumna5396</t>
  </si>
  <si>
    <t>Kolumna5397</t>
  </si>
  <si>
    <t>Kolumna5398</t>
  </si>
  <si>
    <t>Kolumna5399</t>
  </si>
  <si>
    <t>Kolumna5400</t>
  </si>
  <si>
    <t>Kolumna5401</t>
  </si>
  <si>
    <t>Kolumna5402</t>
  </si>
  <si>
    <t>Kolumna5403</t>
  </si>
  <si>
    <t>Kolumna5404</t>
  </si>
  <si>
    <t>Kolumna5405</t>
  </si>
  <si>
    <t>Kolumna5406</t>
  </si>
  <si>
    <t>Kolumna5407</t>
  </si>
  <si>
    <t>Kolumna5408</t>
  </si>
  <si>
    <t>Kolumna5409</t>
  </si>
  <si>
    <t>Kolumna5410</t>
  </si>
  <si>
    <t>Kolumna5411</t>
  </si>
  <si>
    <t>Kolumna5412</t>
  </si>
  <si>
    <t>Kolumna5413</t>
  </si>
  <si>
    <t>Kolumna5414</t>
  </si>
  <si>
    <t>Kolumna5415</t>
  </si>
  <si>
    <t>Kolumna5416</t>
  </si>
  <si>
    <t>Kolumna5417</t>
  </si>
  <si>
    <t>Kolumna5418</t>
  </si>
  <si>
    <t>Kolumna5419</t>
  </si>
  <si>
    <t>Kolumna5420</t>
  </si>
  <si>
    <t>Kolumna5421</t>
  </si>
  <si>
    <t>Kolumna5422</t>
  </si>
  <si>
    <t>Kolumna5423</t>
  </si>
  <si>
    <t>Kolumna5424</t>
  </si>
  <si>
    <t>Kolumna5425</t>
  </si>
  <si>
    <t>Kolumna5426</t>
  </si>
  <si>
    <t>Kolumna5427</t>
  </si>
  <si>
    <t>Kolumna5428</t>
  </si>
  <si>
    <t>Kolumna5429</t>
  </si>
  <si>
    <t>Kolumna5430</t>
  </si>
  <si>
    <t>Kolumna5431</t>
  </si>
  <si>
    <t>Kolumna5432</t>
  </si>
  <si>
    <t>Kolumna5433</t>
  </si>
  <si>
    <t>Kolumna5434</t>
  </si>
  <si>
    <t>Kolumna5435</t>
  </si>
  <si>
    <t>Kolumna5436</t>
  </si>
  <si>
    <t>Kolumna5437</t>
  </si>
  <si>
    <t>Kolumna5438</t>
  </si>
  <si>
    <t>Kolumna5439</t>
  </si>
  <si>
    <t>Kolumna5440</t>
  </si>
  <si>
    <t>Kolumna5441</t>
  </si>
  <si>
    <t>Kolumna5442</t>
  </si>
  <si>
    <t>Kolumna5443</t>
  </si>
  <si>
    <t>Kolumna5444</t>
  </si>
  <si>
    <t>Kolumna5445</t>
  </si>
  <si>
    <t>Kolumna5446</t>
  </si>
  <si>
    <t>Kolumna5447</t>
  </si>
  <si>
    <t>Kolumna5448</t>
  </si>
  <si>
    <t>Kolumna5449</t>
  </si>
  <si>
    <t>Kolumna5450</t>
  </si>
  <si>
    <t>Kolumna5451</t>
  </si>
  <si>
    <t>Kolumna5452</t>
  </si>
  <si>
    <t>Kolumna5453</t>
  </si>
  <si>
    <t>Kolumna5454</t>
  </si>
  <si>
    <t>Kolumna5455</t>
  </si>
  <si>
    <t>Kolumna5456</t>
  </si>
  <si>
    <t>Kolumna5457</t>
  </si>
  <si>
    <t>Kolumna5458</t>
  </si>
  <si>
    <t>Kolumna5459</t>
  </si>
  <si>
    <t>Kolumna5460</t>
  </si>
  <si>
    <t>Kolumna5461</t>
  </si>
  <si>
    <t>Kolumna5462</t>
  </si>
  <si>
    <t>Kolumna5463</t>
  </si>
  <si>
    <t>Kolumna5464</t>
  </si>
  <si>
    <t>Kolumna5465</t>
  </si>
  <si>
    <t>Kolumna5466</t>
  </si>
  <si>
    <t>Kolumna5467</t>
  </si>
  <si>
    <t>Kolumna5468</t>
  </si>
  <si>
    <t>Kolumna5469</t>
  </si>
  <si>
    <t>Kolumna5470</t>
  </si>
  <si>
    <t>Kolumna5471</t>
  </si>
  <si>
    <t>Kolumna5472</t>
  </si>
  <si>
    <t>Kolumna5473</t>
  </si>
  <si>
    <t>Kolumna5474</t>
  </si>
  <si>
    <t>Kolumna5475</t>
  </si>
  <si>
    <t>Kolumna5476</t>
  </si>
  <si>
    <t>Kolumna5477</t>
  </si>
  <si>
    <t>Kolumna5478</t>
  </si>
  <si>
    <t>Kolumna5479</t>
  </si>
  <si>
    <t>Kolumna5480</t>
  </si>
  <si>
    <t>Kolumna5481</t>
  </si>
  <si>
    <t>Kolumna5482</t>
  </si>
  <si>
    <t>Kolumna5483</t>
  </si>
  <si>
    <t>Kolumna5484</t>
  </si>
  <si>
    <t>Kolumna5485</t>
  </si>
  <si>
    <t>Kolumna5486</t>
  </si>
  <si>
    <t>Kolumna5487</t>
  </si>
  <si>
    <t>Kolumna5488</t>
  </si>
  <si>
    <t>Kolumna5489</t>
  </si>
  <si>
    <t>Kolumna5490</t>
  </si>
  <si>
    <t>Kolumna5491</t>
  </si>
  <si>
    <t>Kolumna5492</t>
  </si>
  <si>
    <t>Kolumna5493</t>
  </si>
  <si>
    <t>Kolumna5494</t>
  </si>
  <si>
    <t>Kolumna5495</t>
  </si>
  <si>
    <t>Kolumna5496</t>
  </si>
  <si>
    <t>Kolumna5497</t>
  </si>
  <si>
    <t>Kolumna5498</t>
  </si>
  <si>
    <t>Kolumna5499</t>
  </si>
  <si>
    <t>Kolumna5500</t>
  </si>
  <si>
    <t>Kolumna5501</t>
  </si>
  <si>
    <t>Kolumna5502</t>
  </si>
  <si>
    <t>Kolumna5503</t>
  </si>
  <si>
    <t>Kolumna5504</t>
  </si>
  <si>
    <t>Kolumna5505</t>
  </si>
  <si>
    <t>Kolumna5506</t>
  </si>
  <si>
    <t>Kolumna5507</t>
  </si>
  <si>
    <t>Kolumna5508</t>
  </si>
  <si>
    <t>Kolumna5509</t>
  </si>
  <si>
    <t>Kolumna5510</t>
  </si>
  <si>
    <t>Kolumna5511</t>
  </si>
  <si>
    <t>Kolumna5512</t>
  </si>
  <si>
    <t>Kolumna5513</t>
  </si>
  <si>
    <t>Kolumna5514</t>
  </si>
  <si>
    <t>Kolumna5515</t>
  </si>
  <si>
    <t>Kolumna5516</t>
  </si>
  <si>
    <t>Kolumna5517</t>
  </si>
  <si>
    <t>Kolumna5518</t>
  </si>
  <si>
    <t>Kolumna5519</t>
  </si>
  <si>
    <t>Kolumna5520</t>
  </si>
  <si>
    <t>Kolumna5521</t>
  </si>
  <si>
    <t>Kolumna5522</t>
  </si>
  <si>
    <t>Kolumna5523</t>
  </si>
  <si>
    <t>Kolumna5524</t>
  </si>
  <si>
    <t>Kolumna5525</t>
  </si>
  <si>
    <t>Kolumna5526</t>
  </si>
  <si>
    <t>Kolumna5527</t>
  </si>
  <si>
    <t>Kolumna5528</t>
  </si>
  <si>
    <t>Kolumna5529</t>
  </si>
  <si>
    <t>Kolumna5530</t>
  </si>
  <si>
    <t>Kolumna5531</t>
  </si>
  <si>
    <t>Kolumna5532</t>
  </si>
  <si>
    <t>Kolumna5533</t>
  </si>
  <si>
    <t>Kolumna5534</t>
  </si>
  <si>
    <t>Kolumna5535</t>
  </si>
  <si>
    <t>Kolumna5536</t>
  </si>
  <si>
    <t>Kolumna5537</t>
  </si>
  <si>
    <t>Kolumna5538</t>
  </si>
  <si>
    <t>Kolumna5539</t>
  </si>
  <si>
    <t>Kolumna5540</t>
  </si>
  <si>
    <t>Kolumna5541</t>
  </si>
  <si>
    <t>Kolumna5542</t>
  </si>
  <si>
    <t>Kolumna5543</t>
  </si>
  <si>
    <t>Kolumna5544</t>
  </si>
  <si>
    <t>Kolumna5545</t>
  </si>
  <si>
    <t>Kolumna5546</t>
  </si>
  <si>
    <t>Kolumna5547</t>
  </si>
  <si>
    <t>Kolumna5548</t>
  </si>
  <si>
    <t>Kolumna5549</t>
  </si>
  <si>
    <t>Kolumna5550</t>
  </si>
  <si>
    <t>Kolumna5551</t>
  </si>
  <si>
    <t>Kolumna5552</t>
  </si>
  <si>
    <t>Kolumna5553</t>
  </si>
  <si>
    <t>Kolumna5554</t>
  </si>
  <si>
    <t>Kolumna5555</t>
  </si>
  <si>
    <t>Kolumna5556</t>
  </si>
  <si>
    <t>Kolumna5557</t>
  </si>
  <si>
    <t>Kolumna5558</t>
  </si>
  <si>
    <t>Kolumna5559</t>
  </si>
  <si>
    <t>Kolumna5560</t>
  </si>
  <si>
    <t>Kolumna5561</t>
  </si>
  <si>
    <t>Kolumna5562</t>
  </si>
  <si>
    <t>Kolumna5563</t>
  </si>
  <si>
    <t>Kolumna5564</t>
  </si>
  <si>
    <t>Kolumna5565</t>
  </si>
  <si>
    <t>Kolumna5566</t>
  </si>
  <si>
    <t>Kolumna5567</t>
  </si>
  <si>
    <t>Kolumna5568</t>
  </si>
  <si>
    <t>Kolumna5569</t>
  </si>
  <si>
    <t>Kolumna5570</t>
  </si>
  <si>
    <t>Kolumna5571</t>
  </si>
  <si>
    <t>Kolumna5572</t>
  </si>
  <si>
    <t>Kolumna5573</t>
  </si>
  <si>
    <t>Kolumna5574</t>
  </si>
  <si>
    <t>Kolumna5575</t>
  </si>
  <si>
    <t>Kolumna5576</t>
  </si>
  <si>
    <t>Kolumna5577</t>
  </si>
  <si>
    <t>Kolumna5578</t>
  </si>
  <si>
    <t>Kolumna5579</t>
  </si>
  <si>
    <t>Kolumna5580</t>
  </si>
  <si>
    <t>Kolumna5581</t>
  </si>
  <si>
    <t>Kolumna5582</t>
  </si>
  <si>
    <t>Kolumna5583</t>
  </si>
  <si>
    <t>Kolumna5584</t>
  </si>
  <si>
    <t>Kolumna5585</t>
  </si>
  <si>
    <t>Kolumna5586</t>
  </si>
  <si>
    <t>Kolumna5587</t>
  </si>
  <si>
    <t>Kolumna5588</t>
  </si>
  <si>
    <t>Kolumna5589</t>
  </si>
  <si>
    <t>Kolumna5590</t>
  </si>
  <si>
    <t>Kolumna5591</t>
  </si>
  <si>
    <t>Kolumna5592</t>
  </si>
  <si>
    <t>Kolumna5593</t>
  </si>
  <si>
    <t>Kolumna5594</t>
  </si>
  <si>
    <t>Kolumna5595</t>
  </si>
  <si>
    <t>Kolumna5596</t>
  </si>
  <si>
    <t>Kolumna5597</t>
  </si>
  <si>
    <t>Kolumna5598</t>
  </si>
  <si>
    <t>Kolumna5599</t>
  </si>
  <si>
    <t>Kolumna5600</t>
  </si>
  <si>
    <t>Kolumna5601</t>
  </si>
  <si>
    <t>Kolumna5602</t>
  </si>
  <si>
    <t>Kolumna5603</t>
  </si>
  <si>
    <t>Kolumna5604</t>
  </si>
  <si>
    <t>Kolumna5605</t>
  </si>
  <si>
    <t>Kolumna5606</t>
  </si>
  <si>
    <t>Kolumna5607</t>
  </si>
  <si>
    <t>Kolumna5608</t>
  </si>
  <si>
    <t>Kolumna5609</t>
  </si>
  <si>
    <t>Kolumna5610</t>
  </si>
  <si>
    <t>Kolumna5611</t>
  </si>
  <si>
    <t>Kolumna5612</t>
  </si>
  <si>
    <t>Kolumna5613</t>
  </si>
  <si>
    <t>Kolumna5614</t>
  </si>
  <si>
    <t>Kolumna5615</t>
  </si>
  <si>
    <t>Kolumna5616</t>
  </si>
  <si>
    <t>Kolumna5617</t>
  </si>
  <si>
    <t>Kolumna5618</t>
  </si>
  <si>
    <t>Kolumna5619</t>
  </si>
  <si>
    <t>Kolumna5620</t>
  </si>
  <si>
    <t>Kolumna5621</t>
  </si>
  <si>
    <t>Kolumna5622</t>
  </si>
  <si>
    <t>Kolumna5623</t>
  </si>
  <si>
    <t>Kolumna5624</t>
  </si>
  <si>
    <t>Kolumna5625</t>
  </si>
  <si>
    <t>Kolumna5626</t>
  </si>
  <si>
    <t>Kolumna5627</t>
  </si>
  <si>
    <t>Kolumna5628</t>
  </si>
  <si>
    <t>Kolumna5629</t>
  </si>
  <si>
    <t>Kolumna5630</t>
  </si>
  <si>
    <t>Kolumna5631</t>
  </si>
  <si>
    <t>Kolumna5632</t>
  </si>
  <si>
    <t>Kolumna5633</t>
  </si>
  <si>
    <t>Kolumna5634</t>
  </si>
  <si>
    <t>Kolumna5635</t>
  </si>
  <si>
    <t>Kolumna5636</t>
  </si>
  <si>
    <t>Kolumna5637</t>
  </si>
  <si>
    <t>Kolumna5638</t>
  </si>
  <si>
    <t>Kolumna5639</t>
  </si>
  <si>
    <t>Kolumna5640</t>
  </si>
  <si>
    <t>Kolumna5641</t>
  </si>
  <si>
    <t>Kolumna5642</t>
  </si>
  <si>
    <t>Kolumna5643</t>
  </si>
  <si>
    <t>Kolumna5644</t>
  </si>
  <si>
    <t>Kolumna5645</t>
  </si>
  <si>
    <t>Kolumna5646</t>
  </si>
  <si>
    <t>Kolumna5647</t>
  </si>
  <si>
    <t>Kolumna5648</t>
  </si>
  <si>
    <t>Kolumna5649</t>
  </si>
  <si>
    <t>Kolumna5650</t>
  </si>
  <si>
    <t>Kolumna5651</t>
  </si>
  <si>
    <t>Kolumna5652</t>
  </si>
  <si>
    <t>Kolumna5653</t>
  </si>
  <si>
    <t>Kolumna5654</t>
  </si>
  <si>
    <t>Kolumna5655</t>
  </si>
  <si>
    <t>Kolumna5656</t>
  </si>
  <si>
    <t>Kolumna5657</t>
  </si>
  <si>
    <t>Kolumna5658</t>
  </si>
  <si>
    <t>Kolumna5659</t>
  </si>
  <si>
    <t>Kolumna5660</t>
  </si>
  <si>
    <t>Kolumna5661</t>
  </si>
  <si>
    <t>Kolumna5662</t>
  </si>
  <si>
    <t>Kolumna5663</t>
  </si>
  <si>
    <t>Kolumna5664</t>
  </si>
  <si>
    <t>Kolumna5665</t>
  </si>
  <si>
    <t>Kolumna5666</t>
  </si>
  <si>
    <t>Kolumna5667</t>
  </si>
  <si>
    <t>Kolumna5668</t>
  </si>
  <si>
    <t>Kolumna5669</t>
  </si>
  <si>
    <t>Kolumna5670</t>
  </si>
  <si>
    <t>Kolumna5671</t>
  </si>
  <si>
    <t>Kolumna5672</t>
  </si>
  <si>
    <t>Kolumna5673</t>
  </si>
  <si>
    <t>Kolumna5674</t>
  </si>
  <si>
    <t>Kolumna5675</t>
  </si>
  <si>
    <t>Kolumna5676</t>
  </si>
  <si>
    <t>Kolumna5677</t>
  </si>
  <si>
    <t>Kolumna5678</t>
  </si>
  <si>
    <t>Kolumna5679</t>
  </si>
  <si>
    <t>Kolumna5680</t>
  </si>
  <si>
    <t>Kolumna5681</t>
  </si>
  <si>
    <t>Kolumna5682</t>
  </si>
  <si>
    <t>Kolumna5683</t>
  </si>
  <si>
    <t>Kolumna5684</t>
  </si>
  <si>
    <t>Kolumna5685</t>
  </si>
  <si>
    <t>Kolumna5686</t>
  </si>
  <si>
    <t>Kolumna5687</t>
  </si>
  <si>
    <t>Kolumna5688</t>
  </si>
  <si>
    <t>Kolumna5689</t>
  </si>
  <si>
    <t>Kolumna5690</t>
  </si>
  <si>
    <t>Kolumna5691</t>
  </si>
  <si>
    <t>Kolumna5692</t>
  </si>
  <si>
    <t>Kolumna5693</t>
  </si>
  <si>
    <t>Kolumna5694</t>
  </si>
  <si>
    <t>Kolumna5695</t>
  </si>
  <si>
    <t>Kolumna5696</t>
  </si>
  <si>
    <t>Kolumna5697</t>
  </si>
  <si>
    <t>Kolumna5698</t>
  </si>
  <si>
    <t>Kolumna5699</t>
  </si>
  <si>
    <t>Kolumna5700</t>
  </si>
  <si>
    <t>Kolumna5701</t>
  </si>
  <si>
    <t>Kolumna5702</t>
  </si>
  <si>
    <t>Kolumna5703</t>
  </si>
  <si>
    <t>Kolumna5704</t>
  </si>
  <si>
    <t>Kolumna5705</t>
  </si>
  <si>
    <t>Kolumna5706</t>
  </si>
  <si>
    <t>Kolumna5707</t>
  </si>
  <si>
    <t>Kolumna5708</t>
  </si>
  <si>
    <t>Kolumna5709</t>
  </si>
  <si>
    <t>Kolumna5710</t>
  </si>
  <si>
    <t>Kolumna5711</t>
  </si>
  <si>
    <t>Kolumna5712</t>
  </si>
  <si>
    <t>Kolumna5713</t>
  </si>
  <si>
    <t>Kolumna5714</t>
  </si>
  <si>
    <t>Kolumna5715</t>
  </si>
  <si>
    <t>Kolumna5716</t>
  </si>
  <si>
    <t>Kolumna5717</t>
  </si>
  <si>
    <t>Kolumna5718</t>
  </si>
  <si>
    <t>Kolumna5719</t>
  </si>
  <si>
    <t>Kolumna5720</t>
  </si>
  <si>
    <t>Kolumna5721</t>
  </si>
  <si>
    <t>Kolumna5722</t>
  </si>
  <si>
    <t>Kolumna5723</t>
  </si>
  <si>
    <t>Kolumna5724</t>
  </si>
  <si>
    <t>Kolumna5725</t>
  </si>
  <si>
    <t>Kolumna5726</t>
  </si>
  <si>
    <t>Kolumna5727</t>
  </si>
  <si>
    <t>Kolumna5728</t>
  </si>
  <si>
    <t>Kolumna5729</t>
  </si>
  <si>
    <t>Kolumna5730</t>
  </si>
  <si>
    <t>Kolumna5731</t>
  </si>
  <si>
    <t>Kolumna5732</t>
  </si>
  <si>
    <t>Kolumna5733</t>
  </si>
  <si>
    <t>Kolumna5734</t>
  </si>
  <si>
    <t>Kolumna5735</t>
  </si>
  <si>
    <t>Kolumna5736</t>
  </si>
  <si>
    <t>Kolumna5737</t>
  </si>
  <si>
    <t>Kolumna5738</t>
  </si>
  <si>
    <t>Kolumna5739</t>
  </si>
  <si>
    <t>Kolumna5740</t>
  </si>
  <si>
    <t>Kolumna5741</t>
  </si>
  <si>
    <t>Kolumna5742</t>
  </si>
  <si>
    <t>Kolumna5743</t>
  </si>
  <si>
    <t>Kolumna5744</t>
  </si>
  <si>
    <t>Kolumna5745</t>
  </si>
  <si>
    <t>Kolumna5746</t>
  </si>
  <si>
    <t>Kolumna5747</t>
  </si>
  <si>
    <t>Kolumna5748</t>
  </si>
  <si>
    <t>Kolumna5749</t>
  </si>
  <si>
    <t>Kolumna5750</t>
  </si>
  <si>
    <t>Kolumna5751</t>
  </si>
  <si>
    <t>Kolumna5752</t>
  </si>
  <si>
    <t>Kolumna5753</t>
  </si>
  <si>
    <t>Kolumna5754</t>
  </si>
  <si>
    <t>Kolumna5755</t>
  </si>
  <si>
    <t>Kolumna5756</t>
  </si>
  <si>
    <t>Kolumna5757</t>
  </si>
  <si>
    <t>Kolumna5758</t>
  </si>
  <si>
    <t>Kolumna5759</t>
  </si>
  <si>
    <t>Kolumna5760</t>
  </si>
  <si>
    <t>Kolumna5761</t>
  </si>
  <si>
    <t>Kolumna5762</t>
  </si>
  <si>
    <t>Kolumna5763</t>
  </si>
  <si>
    <t>Kolumna5764</t>
  </si>
  <si>
    <t>Kolumna5765</t>
  </si>
  <si>
    <t>Kolumna5766</t>
  </si>
  <si>
    <t>Kolumna5767</t>
  </si>
  <si>
    <t>Kolumna5768</t>
  </si>
  <si>
    <t>Kolumna5769</t>
  </si>
  <si>
    <t>Kolumna5770</t>
  </si>
  <si>
    <t>Kolumna5771</t>
  </si>
  <si>
    <t>Kolumna5772</t>
  </si>
  <si>
    <t>Kolumna5773</t>
  </si>
  <si>
    <t>Kolumna5774</t>
  </si>
  <si>
    <t>Kolumna5775</t>
  </si>
  <si>
    <t>Kolumna5776</t>
  </si>
  <si>
    <t>Kolumna5777</t>
  </si>
  <si>
    <t>Kolumna5778</t>
  </si>
  <si>
    <t>Kolumna5779</t>
  </si>
  <si>
    <t>Kolumna5780</t>
  </si>
  <si>
    <t>Kolumna5781</t>
  </si>
  <si>
    <t>Kolumna5782</t>
  </si>
  <si>
    <t>Kolumna5783</t>
  </si>
  <si>
    <t>Kolumna5784</t>
  </si>
  <si>
    <t>Kolumna5785</t>
  </si>
  <si>
    <t>Kolumna5786</t>
  </si>
  <si>
    <t>Kolumna5787</t>
  </si>
  <si>
    <t>Kolumna5788</t>
  </si>
  <si>
    <t>Kolumna5789</t>
  </si>
  <si>
    <t>Kolumna5790</t>
  </si>
  <si>
    <t>Kolumna5791</t>
  </si>
  <si>
    <t>Kolumna5792</t>
  </si>
  <si>
    <t>Kolumna5793</t>
  </si>
  <si>
    <t>Kolumna5794</t>
  </si>
  <si>
    <t>Kolumna5795</t>
  </si>
  <si>
    <t>Kolumna5796</t>
  </si>
  <si>
    <t>Kolumna5797</t>
  </si>
  <si>
    <t>Kolumna5798</t>
  </si>
  <si>
    <t>Kolumna5799</t>
  </si>
  <si>
    <t>Kolumna5800</t>
  </si>
  <si>
    <t>Kolumna5801</t>
  </si>
  <si>
    <t>Kolumna5802</t>
  </si>
  <si>
    <t>Kolumna5803</t>
  </si>
  <si>
    <t>Kolumna5804</t>
  </si>
  <si>
    <t>Kolumna5805</t>
  </si>
  <si>
    <t>Kolumna5806</t>
  </si>
  <si>
    <t>Kolumna5807</t>
  </si>
  <si>
    <t>Kolumna5808</t>
  </si>
  <si>
    <t>Kolumna5809</t>
  </si>
  <si>
    <t>Kolumna5810</t>
  </si>
  <si>
    <t>Kolumna5811</t>
  </si>
  <si>
    <t>Kolumna5812</t>
  </si>
  <si>
    <t>Kolumna5813</t>
  </si>
  <si>
    <t>Kolumna5814</t>
  </si>
  <si>
    <t>Kolumna5815</t>
  </si>
  <si>
    <t>Kolumna5816</t>
  </si>
  <si>
    <t>Kolumna5817</t>
  </si>
  <si>
    <t>Kolumna5818</t>
  </si>
  <si>
    <t>Kolumna5819</t>
  </si>
  <si>
    <t>Kolumna5820</t>
  </si>
  <si>
    <t>Kolumna5821</t>
  </si>
  <si>
    <t>Kolumna5822</t>
  </si>
  <si>
    <t>Kolumna5823</t>
  </si>
  <si>
    <t>Kolumna5824</t>
  </si>
  <si>
    <t>Kolumna5825</t>
  </si>
  <si>
    <t>Kolumna5826</t>
  </si>
  <si>
    <t>Kolumna5827</t>
  </si>
  <si>
    <t>Kolumna5828</t>
  </si>
  <si>
    <t>Kolumna5829</t>
  </si>
  <si>
    <t>Kolumna5830</t>
  </si>
  <si>
    <t>Kolumna5831</t>
  </si>
  <si>
    <t>Kolumna5832</t>
  </si>
  <si>
    <t>Kolumna5833</t>
  </si>
  <si>
    <t>Kolumna5834</t>
  </si>
  <si>
    <t>Kolumna5835</t>
  </si>
  <si>
    <t>Kolumna5836</t>
  </si>
  <si>
    <t>Kolumna5837</t>
  </si>
  <si>
    <t>Kolumna5838</t>
  </si>
  <si>
    <t>Kolumna5839</t>
  </si>
  <si>
    <t>Kolumna5840</t>
  </si>
  <si>
    <t>Kolumna5841</t>
  </si>
  <si>
    <t>Kolumna5842</t>
  </si>
  <si>
    <t>Kolumna5843</t>
  </si>
  <si>
    <t>Kolumna5844</t>
  </si>
  <si>
    <t>Kolumna5845</t>
  </si>
  <si>
    <t>Kolumna5846</t>
  </si>
  <si>
    <t>Kolumna5847</t>
  </si>
  <si>
    <t>Kolumna5848</t>
  </si>
  <si>
    <t>Kolumna5849</t>
  </si>
  <si>
    <t>Kolumna5850</t>
  </si>
  <si>
    <t>Kolumna5851</t>
  </si>
  <si>
    <t>Kolumna5852</t>
  </si>
  <si>
    <t>Kolumna5853</t>
  </si>
  <si>
    <t>Kolumna5854</t>
  </si>
  <si>
    <t>Kolumna5855</t>
  </si>
  <si>
    <t>Kolumna5856</t>
  </si>
  <si>
    <t>Kolumna5857</t>
  </si>
  <si>
    <t>Kolumna5858</t>
  </si>
  <si>
    <t>Kolumna5859</t>
  </si>
  <si>
    <t>Kolumna5860</t>
  </si>
  <si>
    <t>Kolumna5861</t>
  </si>
  <si>
    <t>Kolumna5862</t>
  </si>
  <si>
    <t>Kolumna5863</t>
  </si>
  <si>
    <t>Kolumna5864</t>
  </si>
  <si>
    <t>Kolumna5865</t>
  </si>
  <si>
    <t>Kolumna5866</t>
  </si>
  <si>
    <t>Kolumna5867</t>
  </si>
  <si>
    <t>Kolumna5868</t>
  </si>
  <si>
    <t>Kolumna5869</t>
  </si>
  <si>
    <t>Kolumna5870</t>
  </si>
  <si>
    <t>Kolumna5871</t>
  </si>
  <si>
    <t>Kolumna5872</t>
  </si>
  <si>
    <t>Kolumna5873</t>
  </si>
  <si>
    <t>Kolumna5874</t>
  </si>
  <si>
    <t>Kolumna5875</t>
  </si>
  <si>
    <t>Kolumna5876</t>
  </si>
  <si>
    <t>Kolumna5877</t>
  </si>
  <si>
    <t>Kolumna5878</t>
  </si>
  <si>
    <t>Kolumna5879</t>
  </si>
  <si>
    <t>Kolumna5880</t>
  </si>
  <si>
    <t>Kolumna5881</t>
  </si>
  <si>
    <t>Kolumna5882</t>
  </si>
  <si>
    <t>Kolumna5883</t>
  </si>
  <si>
    <t>Kolumna5884</t>
  </si>
  <si>
    <t>Kolumna5885</t>
  </si>
  <si>
    <t>Kolumna5886</t>
  </si>
  <si>
    <t>Kolumna5887</t>
  </si>
  <si>
    <t>Kolumna5888</t>
  </si>
  <si>
    <t>Kolumna5889</t>
  </si>
  <si>
    <t>Kolumna5890</t>
  </si>
  <si>
    <t>Kolumna5891</t>
  </si>
  <si>
    <t>Kolumna5892</t>
  </si>
  <si>
    <t>Kolumna5893</t>
  </si>
  <si>
    <t>Kolumna5894</t>
  </si>
  <si>
    <t>Kolumna5895</t>
  </si>
  <si>
    <t>Kolumna5896</t>
  </si>
  <si>
    <t>Kolumna5897</t>
  </si>
  <si>
    <t>Kolumna5898</t>
  </si>
  <si>
    <t>Kolumna5899</t>
  </si>
  <si>
    <t>Kolumna5900</t>
  </si>
  <si>
    <t>Kolumna5901</t>
  </si>
  <si>
    <t>Kolumna5902</t>
  </si>
  <si>
    <t>Kolumna5903</t>
  </si>
  <si>
    <t>Kolumna5904</t>
  </si>
  <si>
    <t>Kolumna5905</t>
  </si>
  <si>
    <t>Kolumna5906</t>
  </si>
  <si>
    <t>Kolumna5907</t>
  </si>
  <si>
    <t>Kolumna5908</t>
  </si>
  <si>
    <t>Kolumna5909</t>
  </si>
  <si>
    <t>Kolumna5910</t>
  </si>
  <si>
    <t>Kolumna5911</t>
  </si>
  <si>
    <t>Kolumna5912</t>
  </si>
  <si>
    <t>Kolumna5913</t>
  </si>
  <si>
    <t>Kolumna5914</t>
  </si>
  <si>
    <t>Kolumna5915</t>
  </si>
  <si>
    <t>Kolumna5916</t>
  </si>
  <si>
    <t>Kolumna5917</t>
  </si>
  <si>
    <t>Kolumna5918</t>
  </si>
  <si>
    <t>Kolumna5919</t>
  </si>
  <si>
    <t>Kolumna5920</t>
  </si>
  <si>
    <t>Kolumna5921</t>
  </si>
  <si>
    <t>Kolumna5922</t>
  </si>
  <si>
    <t>Kolumna5923</t>
  </si>
  <si>
    <t>Kolumna5924</t>
  </si>
  <si>
    <t>Kolumna5925</t>
  </si>
  <si>
    <t>Kolumna5926</t>
  </si>
  <si>
    <t>Kolumna5927</t>
  </si>
  <si>
    <t>Kolumna5928</t>
  </si>
  <si>
    <t>Kolumna5929</t>
  </si>
  <si>
    <t>Kolumna5930</t>
  </si>
  <si>
    <t>Kolumna5931</t>
  </si>
  <si>
    <t>Kolumna5932</t>
  </si>
  <si>
    <t>Kolumna5933</t>
  </si>
  <si>
    <t>Kolumna5934</t>
  </si>
  <si>
    <t>Kolumna5935</t>
  </si>
  <si>
    <t>Kolumna5936</t>
  </si>
  <si>
    <t>Kolumna5937</t>
  </si>
  <si>
    <t>Kolumna5938</t>
  </si>
  <si>
    <t>Kolumna5939</t>
  </si>
  <si>
    <t>Kolumna5940</t>
  </si>
  <si>
    <t>Kolumna5941</t>
  </si>
  <si>
    <t>Kolumna5942</t>
  </si>
  <si>
    <t>Kolumna5943</t>
  </si>
  <si>
    <t>Kolumna5944</t>
  </si>
  <si>
    <t>Kolumna5945</t>
  </si>
  <si>
    <t>Kolumna5946</t>
  </si>
  <si>
    <t>Kolumna5947</t>
  </si>
  <si>
    <t>Kolumna5948</t>
  </si>
  <si>
    <t>Kolumna5949</t>
  </si>
  <si>
    <t>Kolumna5950</t>
  </si>
  <si>
    <t>Kolumna5951</t>
  </si>
  <si>
    <t>Kolumna5952</t>
  </si>
  <si>
    <t>Kolumna5953</t>
  </si>
  <si>
    <t>Kolumna5954</t>
  </si>
  <si>
    <t>Kolumna5955</t>
  </si>
  <si>
    <t>Kolumna5956</t>
  </si>
  <si>
    <t>Kolumna5957</t>
  </si>
  <si>
    <t>Kolumna5958</t>
  </si>
  <si>
    <t>Kolumna5959</t>
  </si>
  <si>
    <t>Kolumna5960</t>
  </si>
  <si>
    <t>Kolumna5961</t>
  </si>
  <si>
    <t>Kolumna5962</t>
  </si>
  <si>
    <t>Kolumna5963</t>
  </si>
  <si>
    <t>Kolumna5964</t>
  </si>
  <si>
    <t>Kolumna5965</t>
  </si>
  <si>
    <t>Kolumna5966</t>
  </si>
  <si>
    <t>Kolumna5967</t>
  </si>
  <si>
    <t>Kolumna5968</t>
  </si>
  <si>
    <t>Kolumna5969</t>
  </si>
  <si>
    <t>Kolumna5970</t>
  </si>
  <si>
    <t>Kolumna5971</t>
  </si>
  <si>
    <t>Kolumna5972</t>
  </si>
  <si>
    <t>Kolumna5973</t>
  </si>
  <si>
    <t>Kolumna5974</t>
  </si>
  <si>
    <t>Kolumna5975</t>
  </si>
  <si>
    <t>Kolumna5976</t>
  </si>
  <si>
    <t>Kolumna5977</t>
  </si>
  <si>
    <t>Kolumna5978</t>
  </si>
  <si>
    <t>Kolumna5979</t>
  </si>
  <si>
    <t>Kolumna5980</t>
  </si>
  <si>
    <t>Kolumna5981</t>
  </si>
  <si>
    <t>Kolumna5982</t>
  </si>
  <si>
    <t>Kolumna5983</t>
  </si>
  <si>
    <t>Kolumna5984</t>
  </si>
  <si>
    <t>Kolumna5985</t>
  </si>
  <si>
    <t>Kolumna5986</t>
  </si>
  <si>
    <t>Kolumna5987</t>
  </si>
  <si>
    <t>Kolumna5988</t>
  </si>
  <si>
    <t>Kolumna5989</t>
  </si>
  <si>
    <t>Kolumna5990</t>
  </si>
  <si>
    <t>Kolumna5991</t>
  </si>
  <si>
    <t>Kolumna5992</t>
  </si>
  <si>
    <t>Kolumna5993</t>
  </si>
  <si>
    <t>Kolumna5994</t>
  </si>
  <si>
    <t>Kolumna5995</t>
  </si>
  <si>
    <t>Kolumna5996</t>
  </si>
  <si>
    <t>Kolumna5997</t>
  </si>
  <si>
    <t>Kolumna5998</t>
  </si>
  <si>
    <t>Kolumna5999</t>
  </si>
  <si>
    <t>Kolumna6000</t>
  </si>
  <si>
    <t>Kolumna6001</t>
  </si>
  <si>
    <t>Kolumna6002</t>
  </si>
  <si>
    <t>Kolumna6003</t>
  </si>
  <si>
    <t>Kolumna6004</t>
  </si>
  <si>
    <t>Kolumna6005</t>
  </si>
  <si>
    <t>Kolumna6006</t>
  </si>
  <si>
    <t>Kolumna6007</t>
  </si>
  <si>
    <t>Kolumna6008</t>
  </si>
  <si>
    <t>Kolumna6009</t>
  </si>
  <si>
    <t>Kolumna6010</t>
  </si>
  <si>
    <t>Kolumna6011</t>
  </si>
  <si>
    <t>Kolumna6012</t>
  </si>
  <si>
    <t>Kolumna6013</t>
  </si>
  <si>
    <t>Kolumna6014</t>
  </si>
  <si>
    <t>Kolumna6015</t>
  </si>
  <si>
    <t>Kolumna6016</t>
  </si>
  <si>
    <t>Kolumna6017</t>
  </si>
  <si>
    <t>Kolumna6018</t>
  </si>
  <si>
    <t>Kolumna6019</t>
  </si>
  <si>
    <t>Kolumna6020</t>
  </si>
  <si>
    <t>Kolumna6021</t>
  </si>
  <si>
    <t>Kolumna6022</t>
  </si>
  <si>
    <t>Kolumna6023</t>
  </si>
  <si>
    <t>Kolumna6024</t>
  </si>
  <si>
    <t>Kolumna6025</t>
  </si>
  <si>
    <t>Kolumna6026</t>
  </si>
  <si>
    <t>Kolumna6027</t>
  </si>
  <si>
    <t>Kolumna6028</t>
  </si>
  <si>
    <t>Kolumna6029</t>
  </si>
  <si>
    <t>Kolumna6030</t>
  </si>
  <si>
    <t>Kolumna6031</t>
  </si>
  <si>
    <t>Kolumna6032</t>
  </si>
  <si>
    <t>Kolumna6033</t>
  </si>
  <si>
    <t>Kolumna6034</t>
  </si>
  <si>
    <t>Kolumna6035</t>
  </si>
  <si>
    <t>Kolumna6036</t>
  </si>
  <si>
    <t>Kolumna6037</t>
  </si>
  <si>
    <t>Kolumna6038</t>
  </si>
  <si>
    <t>Kolumna6039</t>
  </si>
  <si>
    <t>Kolumna6040</t>
  </si>
  <si>
    <t>Kolumna6041</t>
  </si>
  <si>
    <t>Kolumna6042</t>
  </si>
  <si>
    <t>Kolumna6043</t>
  </si>
  <si>
    <t>Kolumna6044</t>
  </si>
  <si>
    <t>Kolumna6045</t>
  </si>
  <si>
    <t>Kolumna6046</t>
  </si>
  <si>
    <t>Kolumna6047</t>
  </si>
  <si>
    <t>Kolumna6048</t>
  </si>
  <si>
    <t>Kolumna6049</t>
  </si>
  <si>
    <t>Kolumna6050</t>
  </si>
  <si>
    <t>Kolumna6051</t>
  </si>
  <si>
    <t>Kolumna6052</t>
  </si>
  <si>
    <t>Kolumna6053</t>
  </si>
  <si>
    <t>Kolumna6054</t>
  </si>
  <si>
    <t>Kolumna6055</t>
  </si>
  <si>
    <t>Kolumna6056</t>
  </si>
  <si>
    <t>Kolumna6057</t>
  </si>
  <si>
    <t>Kolumna6058</t>
  </si>
  <si>
    <t>Kolumna6059</t>
  </si>
  <si>
    <t>Kolumna6060</t>
  </si>
  <si>
    <t>Kolumna6061</t>
  </si>
  <si>
    <t>Kolumna6062</t>
  </si>
  <si>
    <t>Kolumna6063</t>
  </si>
  <si>
    <t>Kolumna6064</t>
  </si>
  <si>
    <t>Kolumna6065</t>
  </si>
  <si>
    <t>Kolumna6066</t>
  </si>
  <si>
    <t>Kolumna6067</t>
  </si>
  <si>
    <t>Kolumna6068</t>
  </si>
  <si>
    <t>Kolumna6069</t>
  </si>
  <si>
    <t>Kolumna6070</t>
  </si>
  <si>
    <t>Kolumna6071</t>
  </si>
  <si>
    <t>Kolumna6072</t>
  </si>
  <si>
    <t>Kolumna6073</t>
  </si>
  <si>
    <t>Kolumna6074</t>
  </si>
  <si>
    <t>Kolumna6075</t>
  </si>
  <si>
    <t>Kolumna6076</t>
  </si>
  <si>
    <t>Kolumna6077</t>
  </si>
  <si>
    <t>Kolumna6078</t>
  </si>
  <si>
    <t>Kolumna6079</t>
  </si>
  <si>
    <t>Kolumna6080</t>
  </si>
  <si>
    <t>Kolumna6081</t>
  </si>
  <si>
    <t>Kolumna6082</t>
  </si>
  <si>
    <t>Kolumna6083</t>
  </si>
  <si>
    <t>Kolumna6084</t>
  </si>
  <si>
    <t>Kolumna6085</t>
  </si>
  <si>
    <t>Kolumna6086</t>
  </si>
  <si>
    <t>Kolumna6087</t>
  </si>
  <si>
    <t>Kolumna6088</t>
  </si>
  <si>
    <t>Kolumna6089</t>
  </si>
  <si>
    <t>Kolumna6090</t>
  </si>
  <si>
    <t>Kolumna6091</t>
  </si>
  <si>
    <t>Kolumna6092</t>
  </si>
  <si>
    <t>Kolumna6093</t>
  </si>
  <si>
    <t>Kolumna6094</t>
  </si>
  <si>
    <t>Kolumna6095</t>
  </si>
  <si>
    <t>Kolumna6096</t>
  </si>
  <si>
    <t>Kolumna6097</t>
  </si>
  <si>
    <t>Kolumna6098</t>
  </si>
  <si>
    <t>Kolumna6099</t>
  </si>
  <si>
    <t>Kolumna6100</t>
  </si>
  <si>
    <t>Kolumna6101</t>
  </si>
  <si>
    <t>Kolumna6102</t>
  </si>
  <si>
    <t>Kolumna6103</t>
  </si>
  <si>
    <t>Kolumna6104</t>
  </si>
  <si>
    <t>Kolumna6105</t>
  </si>
  <si>
    <t>Kolumna6106</t>
  </si>
  <si>
    <t>Kolumna6107</t>
  </si>
  <si>
    <t>Kolumna6108</t>
  </si>
  <si>
    <t>Kolumna6109</t>
  </si>
  <si>
    <t>Kolumna6110</t>
  </si>
  <si>
    <t>Kolumna6111</t>
  </si>
  <si>
    <t>Kolumna6112</t>
  </si>
  <si>
    <t>Kolumna6113</t>
  </si>
  <si>
    <t>Kolumna6114</t>
  </si>
  <si>
    <t>Kolumna6115</t>
  </si>
  <si>
    <t>Kolumna6116</t>
  </si>
  <si>
    <t>Kolumna6117</t>
  </si>
  <si>
    <t>Kolumna6118</t>
  </si>
  <si>
    <t>Kolumna6119</t>
  </si>
  <si>
    <t>Kolumna6120</t>
  </si>
  <si>
    <t>Kolumna6121</t>
  </si>
  <si>
    <t>Kolumna6122</t>
  </si>
  <si>
    <t>Kolumna6123</t>
  </si>
  <si>
    <t>Kolumna6124</t>
  </si>
  <si>
    <t>Kolumna6125</t>
  </si>
  <si>
    <t>Kolumna6126</t>
  </si>
  <si>
    <t>Kolumna6127</t>
  </si>
  <si>
    <t>Kolumna6128</t>
  </si>
  <si>
    <t>Kolumna6129</t>
  </si>
  <si>
    <t>Kolumna6130</t>
  </si>
  <si>
    <t>Kolumna6131</t>
  </si>
  <si>
    <t>Kolumna6132</t>
  </si>
  <si>
    <t>Kolumna6133</t>
  </si>
  <si>
    <t>Kolumna6134</t>
  </si>
  <si>
    <t>Kolumna6135</t>
  </si>
  <si>
    <t>Kolumna6136</t>
  </si>
  <si>
    <t>Kolumna6137</t>
  </si>
  <si>
    <t>Kolumna6138</t>
  </si>
  <si>
    <t>Kolumna6139</t>
  </si>
  <si>
    <t>Kolumna6140</t>
  </si>
  <si>
    <t>Kolumna6141</t>
  </si>
  <si>
    <t>Kolumna6142</t>
  </si>
  <si>
    <t>Kolumna6143</t>
  </si>
  <si>
    <t>Kolumna6144</t>
  </si>
  <si>
    <t>Kolumna6145</t>
  </si>
  <si>
    <t>Kolumna6146</t>
  </si>
  <si>
    <t>Kolumna6147</t>
  </si>
  <si>
    <t>Kolumna6148</t>
  </si>
  <si>
    <t>Kolumna6149</t>
  </si>
  <si>
    <t>Kolumna6150</t>
  </si>
  <si>
    <t>Kolumna6151</t>
  </si>
  <si>
    <t>Kolumna6152</t>
  </si>
  <si>
    <t>Kolumna6153</t>
  </si>
  <si>
    <t>Kolumna6154</t>
  </si>
  <si>
    <t>Kolumna6155</t>
  </si>
  <si>
    <t>Kolumna6156</t>
  </si>
  <si>
    <t>Kolumna6157</t>
  </si>
  <si>
    <t>Kolumna6158</t>
  </si>
  <si>
    <t>Kolumna6159</t>
  </si>
  <si>
    <t>Kolumna6160</t>
  </si>
  <si>
    <t>Kolumna6161</t>
  </si>
  <si>
    <t>Kolumna6162</t>
  </si>
  <si>
    <t>Kolumna6163</t>
  </si>
  <si>
    <t>Kolumna6164</t>
  </si>
  <si>
    <t>Kolumna6165</t>
  </si>
  <si>
    <t>Kolumna6166</t>
  </si>
  <si>
    <t>Kolumna6167</t>
  </si>
  <si>
    <t>Kolumna6168</t>
  </si>
  <si>
    <t>Kolumna6169</t>
  </si>
  <si>
    <t>Kolumna6170</t>
  </si>
  <si>
    <t>Kolumna6171</t>
  </si>
  <si>
    <t>Kolumna6172</t>
  </si>
  <si>
    <t>Kolumna6173</t>
  </si>
  <si>
    <t>Kolumna6174</t>
  </si>
  <si>
    <t>Kolumna6175</t>
  </si>
  <si>
    <t>Kolumna6176</t>
  </si>
  <si>
    <t>Kolumna6177</t>
  </si>
  <si>
    <t>Kolumna6178</t>
  </si>
  <si>
    <t>Kolumna6179</t>
  </si>
  <si>
    <t>Kolumna6180</t>
  </si>
  <si>
    <t>Kolumna6181</t>
  </si>
  <si>
    <t>Kolumna6182</t>
  </si>
  <si>
    <t>Kolumna6183</t>
  </si>
  <si>
    <t>Kolumna6184</t>
  </si>
  <si>
    <t>Kolumna6185</t>
  </si>
  <si>
    <t>Kolumna6186</t>
  </si>
  <si>
    <t>Kolumna6187</t>
  </si>
  <si>
    <t>Kolumna6188</t>
  </si>
  <si>
    <t>Kolumna6189</t>
  </si>
  <si>
    <t>Kolumna6190</t>
  </si>
  <si>
    <t>Kolumna6191</t>
  </si>
  <si>
    <t>Kolumna6192</t>
  </si>
  <si>
    <t>Kolumna6193</t>
  </si>
  <si>
    <t>Kolumna6194</t>
  </si>
  <si>
    <t>Kolumna6195</t>
  </si>
  <si>
    <t>Kolumna6196</t>
  </si>
  <si>
    <t>Kolumna6197</t>
  </si>
  <si>
    <t>Kolumna6198</t>
  </si>
  <si>
    <t>Kolumna6199</t>
  </si>
  <si>
    <t>Kolumna6200</t>
  </si>
  <si>
    <t>Kolumna6201</t>
  </si>
  <si>
    <t>Kolumna6202</t>
  </si>
  <si>
    <t>Kolumna6203</t>
  </si>
  <si>
    <t>Kolumna6204</t>
  </si>
  <si>
    <t>Kolumna6205</t>
  </si>
  <si>
    <t>Kolumna6206</t>
  </si>
  <si>
    <t>Kolumna6207</t>
  </si>
  <si>
    <t>Kolumna6208</t>
  </si>
  <si>
    <t>Kolumna6209</t>
  </si>
  <si>
    <t>Kolumna6210</t>
  </si>
  <si>
    <t>Kolumna6211</t>
  </si>
  <si>
    <t>Kolumna6212</t>
  </si>
  <si>
    <t>Kolumna6213</t>
  </si>
  <si>
    <t>Kolumna6214</t>
  </si>
  <si>
    <t>Kolumna6215</t>
  </si>
  <si>
    <t>Kolumna6216</t>
  </si>
  <si>
    <t>Kolumna6217</t>
  </si>
  <si>
    <t>Kolumna6218</t>
  </si>
  <si>
    <t>Kolumna6219</t>
  </si>
  <si>
    <t>Kolumna6220</t>
  </si>
  <si>
    <t>Kolumna6221</t>
  </si>
  <si>
    <t>Kolumna6222</t>
  </si>
  <si>
    <t>Kolumna6223</t>
  </si>
  <si>
    <t>Kolumna6224</t>
  </si>
  <si>
    <t>Kolumna6225</t>
  </si>
  <si>
    <t>Kolumna6226</t>
  </si>
  <si>
    <t>Kolumna6227</t>
  </si>
  <si>
    <t>Kolumna6228</t>
  </si>
  <si>
    <t>Kolumna6229</t>
  </si>
  <si>
    <t>Kolumna6230</t>
  </si>
  <si>
    <t>Kolumna6231</t>
  </si>
  <si>
    <t>Kolumna6232</t>
  </si>
  <si>
    <t>Kolumna6233</t>
  </si>
  <si>
    <t>Kolumna6234</t>
  </si>
  <si>
    <t>Kolumna6235</t>
  </si>
  <si>
    <t>Kolumna6236</t>
  </si>
  <si>
    <t>Kolumna6237</t>
  </si>
  <si>
    <t>Kolumna6238</t>
  </si>
  <si>
    <t>Kolumna6239</t>
  </si>
  <si>
    <t>Kolumna6240</t>
  </si>
  <si>
    <t>Kolumna6241</t>
  </si>
  <si>
    <t>Kolumna6242</t>
  </si>
  <si>
    <t>Kolumna6243</t>
  </si>
  <si>
    <t>Kolumna6244</t>
  </si>
  <si>
    <t>Kolumna6245</t>
  </si>
  <si>
    <t>Kolumna6246</t>
  </si>
  <si>
    <t>Kolumna6247</t>
  </si>
  <si>
    <t>Kolumna6248</t>
  </si>
  <si>
    <t>Kolumna6249</t>
  </si>
  <si>
    <t>Kolumna6250</t>
  </si>
  <si>
    <t>Kolumna6251</t>
  </si>
  <si>
    <t>Kolumna6252</t>
  </si>
  <si>
    <t>Kolumna6253</t>
  </si>
  <si>
    <t>Kolumna6254</t>
  </si>
  <si>
    <t>Kolumna6255</t>
  </si>
  <si>
    <t>Kolumna6256</t>
  </si>
  <si>
    <t>Kolumna6257</t>
  </si>
  <si>
    <t>Kolumna6258</t>
  </si>
  <si>
    <t>Kolumna6259</t>
  </si>
  <si>
    <t>Kolumna6260</t>
  </si>
  <si>
    <t>Kolumna6261</t>
  </si>
  <si>
    <t>Kolumna6262</t>
  </si>
  <si>
    <t>Kolumna6263</t>
  </si>
  <si>
    <t>Kolumna6264</t>
  </si>
  <si>
    <t>Kolumna6265</t>
  </si>
  <si>
    <t>Kolumna6266</t>
  </si>
  <si>
    <t>Kolumna6267</t>
  </si>
  <si>
    <t>Kolumna6268</t>
  </si>
  <si>
    <t>Kolumna6269</t>
  </si>
  <si>
    <t>Kolumna6270</t>
  </si>
  <si>
    <t>Kolumna6271</t>
  </si>
  <si>
    <t>Kolumna6272</t>
  </si>
  <si>
    <t>Kolumna6273</t>
  </si>
  <si>
    <t>Kolumna6274</t>
  </si>
  <si>
    <t>Kolumna6275</t>
  </si>
  <si>
    <t>Kolumna6276</t>
  </si>
  <si>
    <t>Kolumna6277</t>
  </si>
  <si>
    <t>Kolumna6278</t>
  </si>
  <si>
    <t>Kolumna6279</t>
  </si>
  <si>
    <t>Kolumna6280</t>
  </si>
  <si>
    <t>Kolumna6281</t>
  </si>
  <si>
    <t>Kolumna6282</t>
  </si>
  <si>
    <t>Kolumna6283</t>
  </si>
  <si>
    <t>Kolumna6284</t>
  </si>
  <si>
    <t>Kolumna6285</t>
  </si>
  <si>
    <t>Kolumna6286</t>
  </si>
  <si>
    <t>Kolumna6287</t>
  </si>
  <si>
    <t>Kolumna6288</t>
  </si>
  <si>
    <t>Kolumna6289</t>
  </si>
  <si>
    <t>Kolumna6290</t>
  </si>
  <si>
    <t>Kolumna6291</t>
  </si>
  <si>
    <t>Kolumna6292</t>
  </si>
  <si>
    <t>Kolumna6293</t>
  </si>
  <si>
    <t>Kolumna6294</t>
  </si>
  <si>
    <t>Kolumna6295</t>
  </si>
  <si>
    <t>Kolumna6296</t>
  </si>
  <si>
    <t>Kolumna6297</t>
  </si>
  <si>
    <t>Kolumna6298</t>
  </si>
  <si>
    <t>Kolumna6299</t>
  </si>
  <si>
    <t>Kolumna6300</t>
  </si>
  <si>
    <t>Kolumna6301</t>
  </si>
  <si>
    <t>Kolumna6302</t>
  </si>
  <si>
    <t>Kolumna6303</t>
  </si>
  <si>
    <t>Kolumna6304</t>
  </si>
  <si>
    <t>Kolumna6305</t>
  </si>
  <si>
    <t>Kolumna6306</t>
  </si>
  <si>
    <t>Kolumna6307</t>
  </si>
  <si>
    <t>Kolumna6308</t>
  </si>
  <si>
    <t>Kolumna6309</t>
  </si>
  <si>
    <t>Kolumna6310</t>
  </si>
  <si>
    <t>Kolumna6311</t>
  </si>
  <si>
    <t>Kolumna6312</t>
  </si>
  <si>
    <t>Kolumna6313</t>
  </si>
  <si>
    <t>Kolumna6314</t>
  </si>
  <si>
    <t>Kolumna6315</t>
  </si>
  <si>
    <t>Kolumna6316</t>
  </si>
  <si>
    <t>Kolumna6317</t>
  </si>
  <si>
    <t>Kolumna6318</t>
  </si>
  <si>
    <t>Kolumna6319</t>
  </si>
  <si>
    <t>Kolumna6320</t>
  </si>
  <si>
    <t>Kolumna6321</t>
  </si>
  <si>
    <t>Kolumna6322</t>
  </si>
  <si>
    <t>Kolumna6323</t>
  </si>
  <si>
    <t>Kolumna6324</t>
  </si>
  <si>
    <t>Kolumna6325</t>
  </si>
  <si>
    <t>Kolumna6326</t>
  </si>
  <si>
    <t>Kolumna6327</t>
  </si>
  <si>
    <t>Kolumna6328</t>
  </si>
  <si>
    <t>Kolumna6329</t>
  </si>
  <si>
    <t>Kolumna6330</t>
  </si>
  <si>
    <t>Kolumna6331</t>
  </si>
  <si>
    <t>Kolumna6332</t>
  </si>
  <si>
    <t>Kolumna6333</t>
  </si>
  <si>
    <t>Kolumna6334</t>
  </si>
  <si>
    <t>Kolumna6335</t>
  </si>
  <si>
    <t>Kolumna6336</t>
  </si>
  <si>
    <t>Kolumna6337</t>
  </si>
  <si>
    <t>Kolumna6338</t>
  </si>
  <si>
    <t>Kolumna6339</t>
  </si>
  <si>
    <t>Kolumna6340</t>
  </si>
  <si>
    <t>Kolumna6341</t>
  </si>
  <si>
    <t>Kolumna6342</t>
  </si>
  <si>
    <t>Kolumna6343</t>
  </si>
  <si>
    <t>Kolumna6344</t>
  </si>
  <si>
    <t>Kolumna6345</t>
  </si>
  <si>
    <t>Kolumna6346</t>
  </si>
  <si>
    <t>Kolumna6347</t>
  </si>
  <si>
    <t>Kolumna6348</t>
  </si>
  <si>
    <t>Kolumna6349</t>
  </si>
  <si>
    <t>Kolumna6350</t>
  </si>
  <si>
    <t>Kolumna6351</t>
  </si>
  <si>
    <t>Kolumna6352</t>
  </si>
  <si>
    <t>Kolumna6353</t>
  </si>
  <si>
    <t>Kolumna6354</t>
  </si>
  <si>
    <t>Kolumna6355</t>
  </si>
  <si>
    <t>Kolumna6356</t>
  </si>
  <si>
    <t>Kolumna6357</t>
  </si>
  <si>
    <t>Kolumna6358</t>
  </si>
  <si>
    <t>Kolumna6359</t>
  </si>
  <si>
    <t>Kolumna6360</t>
  </si>
  <si>
    <t>Kolumna6361</t>
  </si>
  <si>
    <t>Kolumna6362</t>
  </si>
  <si>
    <t>Kolumna6363</t>
  </si>
  <si>
    <t>Kolumna6364</t>
  </si>
  <si>
    <t>Kolumna6365</t>
  </si>
  <si>
    <t>Kolumna6366</t>
  </si>
  <si>
    <t>Kolumna6367</t>
  </si>
  <si>
    <t>Kolumna6368</t>
  </si>
  <si>
    <t>Kolumna6369</t>
  </si>
  <si>
    <t>Kolumna6370</t>
  </si>
  <si>
    <t>Kolumna6371</t>
  </si>
  <si>
    <t>Kolumna6372</t>
  </si>
  <si>
    <t>Kolumna6373</t>
  </si>
  <si>
    <t>Kolumna6374</t>
  </si>
  <si>
    <t>Kolumna6375</t>
  </si>
  <si>
    <t>Kolumna6376</t>
  </si>
  <si>
    <t>Kolumna6377</t>
  </si>
  <si>
    <t>Kolumna6378</t>
  </si>
  <si>
    <t>Kolumna6379</t>
  </si>
  <si>
    <t>Kolumna6380</t>
  </si>
  <si>
    <t>Kolumna6381</t>
  </si>
  <si>
    <t>Kolumna6382</t>
  </si>
  <si>
    <t>Kolumna6383</t>
  </si>
  <si>
    <t>Kolumna6384</t>
  </si>
  <si>
    <t>Kolumna6385</t>
  </si>
  <si>
    <t>Kolumna6386</t>
  </si>
  <si>
    <t>Kolumna6387</t>
  </si>
  <si>
    <t>Kolumna6388</t>
  </si>
  <si>
    <t>Kolumna6389</t>
  </si>
  <si>
    <t>Kolumna6390</t>
  </si>
  <si>
    <t>Kolumna6391</t>
  </si>
  <si>
    <t>Kolumna6392</t>
  </si>
  <si>
    <t>Kolumna6393</t>
  </si>
  <si>
    <t>Kolumna6394</t>
  </si>
  <si>
    <t>Kolumna6395</t>
  </si>
  <si>
    <t>Kolumna6396</t>
  </si>
  <si>
    <t>Kolumna6397</t>
  </si>
  <si>
    <t>Kolumna6398</t>
  </si>
  <si>
    <t>Kolumna6399</t>
  </si>
  <si>
    <t>Kolumna6400</t>
  </si>
  <si>
    <t>Kolumna6401</t>
  </si>
  <si>
    <t>Kolumna6402</t>
  </si>
  <si>
    <t>Kolumna6403</t>
  </si>
  <si>
    <t>Kolumna6404</t>
  </si>
  <si>
    <t>Kolumna6405</t>
  </si>
  <si>
    <t>Kolumna6406</t>
  </si>
  <si>
    <t>Kolumna6407</t>
  </si>
  <si>
    <t>Kolumna6408</t>
  </si>
  <si>
    <t>Kolumna6409</t>
  </si>
  <si>
    <t>Kolumna6410</t>
  </si>
  <si>
    <t>Kolumna6411</t>
  </si>
  <si>
    <t>Kolumna6412</t>
  </si>
  <si>
    <t>Kolumna6413</t>
  </si>
  <si>
    <t>Kolumna6414</t>
  </si>
  <si>
    <t>Kolumna6415</t>
  </si>
  <si>
    <t>Kolumna6416</t>
  </si>
  <si>
    <t>Kolumna6417</t>
  </si>
  <si>
    <t>Kolumna6418</t>
  </si>
  <si>
    <t>Kolumna6419</t>
  </si>
  <si>
    <t>Kolumna6420</t>
  </si>
  <si>
    <t>Kolumna6421</t>
  </si>
  <si>
    <t>Kolumna6422</t>
  </si>
  <si>
    <t>Kolumna6423</t>
  </si>
  <si>
    <t>Kolumna6424</t>
  </si>
  <si>
    <t>Kolumna6425</t>
  </si>
  <si>
    <t>Kolumna6426</t>
  </si>
  <si>
    <t>Kolumna6427</t>
  </si>
  <si>
    <t>Kolumna6428</t>
  </si>
  <si>
    <t>Kolumna6429</t>
  </si>
  <si>
    <t>Kolumna6430</t>
  </si>
  <si>
    <t>Kolumna6431</t>
  </si>
  <si>
    <t>Kolumna6432</t>
  </si>
  <si>
    <t>Kolumna6433</t>
  </si>
  <si>
    <t>Kolumna6434</t>
  </si>
  <si>
    <t>Kolumna6435</t>
  </si>
  <si>
    <t>Kolumna6436</t>
  </si>
  <si>
    <t>Kolumna6437</t>
  </si>
  <si>
    <t>Kolumna6438</t>
  </si>
  <si>
    <t>Kolumna6439</t>
  </si>
  <si>
    <t>Kolumna6440</t>
  </si>
  <si>
    <t>Kolumna6441</t>
  </si>
  <si>
    <t>Kolumna6442</t>
  </si>
  <si>
    <t>Kolumna6443</t>
  </si>
  <si>
    <t>Kolumna6444</t>
  </si>
  <si>
    <t>Kolumna6445</t>
  </si>
  <si>
    <t>Kolumna6446</t>
  </si>
  <si>
    <t>Kolumna6447</t>
  </si>
  <si>
    <t>Kolumna6448</t>
  </si>
  <si>
    <t>Kolumna6449</t>
  </si>
  <si>
    <t>Kolumna6450</t>
  </si>
  <si>
    <t>Kolumna6451</t>
  </si>
  <si>
    <t>Kolumna6452</t>
  </si>
  <si>
    <t>Kolumna6453</t>
  </si>
  <si>
    <t>Kolumna6454</t>
  </si>
  <si>
    <t>Kolumna6455</t>
  </si>
  <si>
    <t>Kolumna6456</t>
  </si>
  <si>
    <t>Kolumna6457</t>
  </si>
  <si>
    <t>Kolumna6458</t>
  </si>
  <si>
    <t>Kolumna6459</t>
  </si>
  <si>
    <t>Kolumna6460</t>
  </si>
  <si>
    <t>Kolumna6461</t>
  </si>
  <si>
    <t>Kolumna6462</t>
  </si>
  <si>
    <t>Kolumna6463</t>
  </si>
  <si>
    <t>Kolumna6464</t>
  </si>
  <si>
    <t>Kolumna6465</t>
  </si>
  <si>
    <t>Kolumna6466</t>
  </si>
  <si>
    <t>Kolumna6467</t>
  </si>
  <si>
    <t>Kolumna6468</t>
  </si>
  <si>
    <t>Kolumna6469</t>
  </si>
  <si>
    <t>Kolumna6470</t>
  </si>
  <si>
    <t>Kolumna6471</t>
  </si>
  <si>
    <t>Kolumna6472</t>
  </si>
  <si>
    <t>Kolumna6473</t>
  </si>
  <si>
    <t>Kolumna6474</t>
  </si>
  <si>
    <t>Kolumna6475</t>
  </si>
  <si>
    <t>Kolumna6476</t>
  </si>
  <si>
    <t>Kolumna6477</t>
  </si>
  <si>
    <t>Kolumna6478</t>
  </si>
  <si>
    <t>Kolumna6479</t>
  </si>
  <si>
    <t>Kolumna6480</t>
  </si>
  <si>
    <t>Kolumna6481</t>
  </si>
  <si>
    <t>Kolumna6482</t>
  </si>
  <si>
    <t>Kolumna6483</t>
  </si>
  <si>
    <t>Kolumna6484</t>
  </si>
  <si>
    <t>Kolumna6485</t>
  </si>
  <si>
    <t>Kolumna6486</t>
  </si>
  <si>
    <t>Kolumna6487</t>
  </si>
  <si>
    <t>Kolumna6488</t>
  </si>
  <si>
    <t>Kolumna6489</t>
  </si>
  <si>
    <t>Kolumna6490</t>
  </si>
  <si>
    <t>Kolumna6491</t>
  </si>
  <si>
    <t>Kolumna6492</t>
  </si>
  <si>
    <t>Kolumna6493</t>
  </si>
  <si>
    <t>Kolumna6494</t>
  </si>
  <si>
    <t>Kolumna6495</t>
  </si>
  <si>
    <t>Kolumna6496</t>
  </si>
  <si>
    <t>Kolumna6497</t>
  </si>
  <si>
    <t>Kolumna6498</t>
  </si>
  <si>
    <t>Kolumna6499</t>
  </si>
  <si>
    <t>Kolumna6500</t>
  </si>
  <si>
    <t>Kolumna6501</t>
  </si>
  <si>
    <t>Kolumna6502</t>
  </si>
  <si>
    <t>Kolumna6503</t>
  </si>
  <si>
    <t>Kolumna6504</t>
  </si>
  <si>
    <t>Kolumna6505</t>
  </si>
  <si>
    <t>Kolumna6506</t>
  </si>
  <si>
    <t>Kolumna6507</t>
  </si>
  <si>
    <t>Kolumna6508</t>
  </si>
  <si>
    <t>Kolumna6509</t>
  </si>
  <si>
    <t>Kolumna6510</t>
  </si>
  <si>
    <t>Kolumna6511</t>
  </si>
  <si>
    <t>Kolumna6512</t>
  </si>
  <si>
    <t>Kolumna6513</t>
  </si>
  <si>
    <t>Kolumna6514</t>
  </si>
  <si>
    <t>Kolumna6515</t>
  </si>
  <si>
    <t>Kolumna6516</t>
  </si>
  <si>
    <t>Kolumna6517</t>
  </si>
  <si>
    <t>Kolumna6518</t>
  </si>
  <si>
    <t>Kolumna6519</t>
  </si>
  <si>
    <t>Kolumna6520</t>
  </si>
  <si>
    <t>Kolumna6521</t>
  </si>
  <si>
    <t>Kolumna6522</t>
  </si>
  <si>
    <t>Kolumna6523</t>
  </si>
  <si>
    <t>Kolumna6524</t>
  </si>
  <si>
    <t>Kolumna6525</t>
  </si>
  <si>
    <t>Kolumna6526</t>
  </si>
  <si>
    <t>Kolumna6527</t>
  </si>
  <si>
    <t>Kolumna6528</t>
  </si>
  <si>
    <t>Kolumna6529</t>
  </si>
  <si>
    <t>Kolumna6530</t>
  </si>
  <si>
    <t>Kolumna6531</t>
  </si>
  <si>
    <t>Kolumna6532</t>
  </si>
  <si>
    <t>Kolumna6533</t>
  </si>
  <si>
    <t>Kolumna6534</t>
  </si>
  <si>
    <t>Kolumna6535</t>
  </si>
  <si>
    <t>Kolumna6536</t>
  </si>
  <si>
    <t>Kolumna6537</t>
  </si>
  <si>
    <t>Kolumna6538</t>
  </si>
  <si>
    <t>Kolumna6539</t>
  </si>
  <si>
    <t>Kolumna6540</t>
  </si>
  <si>
    <t>Kolumna6541</t>
  </si>
  <si>
    <t>Kolumna6542</t>
  </si>
  <si>
    <t>Kolumna6543</t>
  </si>
  <si>
    <t>Kolumna6544</t>
  </si>
  <si>
    <t>Kolumna6545</t>
  </si>
  <si>
    <t>Kolumna6546</t>
  </si>
  <si>
    <t>Kolumna6547</t>
  </si>
  <si>
    <t>Kolumna6548</t>
  </si>
  <si>
    <t>Kolumna6549</t>
  </si>
  <si>
    <t>Kolumna6550</t>
  </si>
  <si>
    <t>Kolumna6551</t>
  </si>
  <si>
    <t>Kolumna6552</t>
  </si>
  <si>
    <t>Kolumna6553</t>
  </si>
  <si>
    <t>Kolumna6554</t>
  </si>
  <si>
    <t>Kolumna6555</t>
  </si>
  <si>
    <t>Kolumna6556</t>
  </si>
  <si>
    <t>Kolumna6557</t>
  </si>
  <si>
    <t>Kolumna6558</t>
  </si>
  <si>
    <t>Kolumna6559</t>
  </si>
  <si>
    <t>Kolumna6560</t>
  </si>
  <si>
    <t>Kolumna6561</t>
  </si>
  <si>
    <t>Kolumna6562</t>
  </si>
  <si>
    <t>Kolumna6563</t>
  </si>
  <si>
    <t>Kolumna6564</t>
  </si>
  <si>
    <t>Kolumna6565</t>
  </si>
  <si>
    <t>Kolumna6566</t>
  </si>
  <si>
    <t>Kolumna6567</t>
  </si>
  <si>
    <t>Kolumna6568</t>
  </si>
  <si>
    <t>Kolumna6569</t>
  </si>
  <si>
    <t>Kolumna6570</t>
  </si>
  <si>
    <t>Kolumna6571</t>
  </si>
  <si>
    <t>Kolumna6572</t>
  </si>
  <si>
    <t>Kolumna6573</t>
  </si>
  <si>
    <t>Kolumna6574</t>
  </si>
  <si>
    <t>Kolumna6575</t>
  </si>
  <si>
    <t>Kolumna6576</t>
  </si>
  <si>
    <t>Kolumna6577</t>
  </si>
  <si>
    <t>Kolumna6578</t>
  </si>
  <si>
    <t>Kolumna6579</t>
  </si>
  <si>
    <t>Kolumna6580</t>
  </si>
  <si>
    <t>Kolumna6581</t>
  </si>
  <si>
    <t>Kolumna6582</t>
  </si>
  <si>
    <t>Kolumna6583</t>
  </si>
  <si>
    <t>Kolumna6584</t>
  </si>
  <si>
    <t>Kolumna6585</t>
  </si>
  <si>
    <t>Kolumna6586</t>
  </si>
  <si>
    <t>Kolumna6587</t>
  </si>
  <si>
    <t>Kolumna6588</t>
  </si>
  <si>
    <t>Kolumna6589</t>
  </si>
  <si>
    <t>Kolumna6590</t>
  </si>
  <si>
    <t>Kolumna6591</t>
  </si>
  <si>
    <t>Kolumna6592</t>
  </si>
  <si>
    <t>Kolumna6593</t>
  </si>
  <si>
    <t>Kolumna6594</t>
  </si>
  <si>
    <t>Kolumna6595</t>
  </si>
  <si>
    <t>Kolumna6596</t>
  </si>
  <si>
    <t>Kolumna6597</t>
  </si>
  <si>
    <t>Kolumna6598</t>
  </si>
  <si>
    <t>Kolumna6599</t>
  </si>
  <si>
    <t>Kolumna6600</t>
  </si>
  <si>
    <t>Kolumna6601</t>
  </si>
  <si>
    <t>Kolumna6602</t>
  </si>
  <si>
    <t>Kolumna6603</t>
  </si>
  <si>
    <t>Kolumna6604</t>
  </si>
  <si>
    <t>Kolumna6605</t>
  </si>
  <si>
    <t>Kolumna6606</t>
  </si>
  <si>
    <t>Kolumna6607</t>
  </si>
  <si>
    <t>Kolumna6608</t>
  </si>
  <si>
    <t>Kolumna6609</t>
  </si>
  <si>
    <t>Kolumna6610</t>
  </si>
  <si>
    <t>Kolumna6611</t>
  </si>
  <si>
    <t>Kolumna6612</t>
  </si>
  <si>
    <t>Kolumna6613</t>
  </si>
  <si>
    <t>Kolumna6614</t>
  </si>
  <si>
    <t>Kolumna6615</t>
  </si>
  <si>
    <t>Kolumna6616</t>
  </si>
  <si>
    <t>Kolumna6617</t>
  </si>
  <si>
    <t>Kolumna6618</t>
  </si>
  <si>
    <t>Kolumna6619</t>
  </si>
  <si>
    <t>Kolumna6620</t>
  </si>
  <si>
    <t>Kolumna6621</t>
  </si>
  <si>
    <t>Kolumna6622</t>
  </si>
  <si>
    <t>Kolumna6623</t>
  </si>
  <si>
    <t>Kolumna6624</t>
  </si>
  <si>
    <t>Kolumna6625</t>
  </si>
  <si>
    <t>Kolumna6626</t>
  </si>
  <si>
    <t>Kolumna6627</t>
  </si>
  <si>
    <t>Kolumna6628</t>
  </si>
  <si>
    <t>Kolumna6629</t>
  </si>
  <si>
    <t>Kolumna6630</t>
  </si>
  <si>
    <t>Kolumna6631</t>
  </si>
  <si>
    <t>Kolumna6632</t>
  </si>
  <si>
    <t>Kolumna6633</t>
  </si>
  <si>
    <t>Kolumna6634</t>
  </si>
  <si>
    <t>Kolumna6635</t>
  </si>
  <si>
    <t>Kolumna6636</t>
  </si>
  <si>
    <t>Kolumna6637</t>
  </si>
  <si>
    <t>Kolumna6638</t>
  </si>
  <si>
    <t>Kolumna6639</t>
  </si>
  <si>
    <t>Kolumna6640</t>
  </si>
  <si>
    <t>Kolumna6641</t>
  </si>
  <si>
    <t>Kolumna6642</t>
  </si>
  <si>
    <t>Kolumna6643</t>
  </si>
  <si>
    <t>Kolumna6644</t>
  </si>
  <si>
    <t>Kolumna6645</t>
  </si>
  <si>
    <t>Kolumna6646</t>
  </si>
  <si>
    <t>Kolumna6647</t>
  </si>
  <si>
    <t>Kolumna6648</t>
  </si>
  <si>
    <t>Kolumna6649</t>
  </si>
  <si>
    <t>Kolumna6650</t>
  </si>
  <si>
    <t>Kolumna6651</t>
  </si>
  <si>
    <t>Kolumna6652</t>
  </si>
  <si>
    <t>Kolumna6653</t>
  </si>
  <si>
    <t>Kolumna6654</t>
  </si>
  <si>
    <t>Kolumna6655</t>
  </si>
  <si>
    <t>Kolumna6656</t>
  </si>
  <si>
    <t>Kolumna6657</t>
  </si>
  <si>
    <t>Kolumna6658</t>
  </si>
  <si>
    <t>Kolumna6659</t>
  </si>
  <si>
    <t>Kolumna6660</t>
  </si>
  <si>
    <t>Kolumna6661</t>
  </si>
  <si>
    <t>Kolumna6662</t>
  </si>
  <si>
    <t>Kolumna6663</t>
  </si>
  <si>
    <t>Kolumna6664</t>
  </si>
  <si>
    <t>Kolumna6665</t>
  </si>
  <si>
    <t>Kolumna6666</t>
  </si>
  <si>
    <t>Kolumna6667</t>
  </si>
  <si>
    <t>Kolumna6668</t>
  </si>
  <si>
    <t>Kolumna6669</t>
  </si>
  <si>
    <t>Kolumna6670</t>
  </si>
  <si>
    <t>Kolumna6671</t>
  </si>
  <si>
    <t>Kolumna6672</t>
  </si>
  <si>
    <t>Kolumna6673</t>
  </si>
  <si>
    <t>Kolumna6674</t>
  </si>
  <si>
    <t>Kolumna6675</t>
  </si>
  <si>
    <t>Kolumna6676</t>
  </si>
  <si>
    <t>Kolumna6677</t>
  </si>
  <si>
    <t>Kolumna6678</t>
  </si>
  <si>
    <t>Kolumna6679</t>
  </si>
  <si>
    <t>Kolumna6680</t>
  </si>
  <si>
    <t>Kolumna6681</t>
  </si>
  <si>
    <t>Kolumna6682</t>
  </si>
  <si>
    <t>Kolumna6683</t>
  </si>
  <si>
    <t>Kolumna6684</t>
  </si>
  <si>
    <t>Kolumna6685</t>
  </si>
  <si>
    <t>Kolumna6686</t>
  </si>
  <si>
    <t>Kolumna6687</t>
  </si>
  <si>
    <t>Kolumna6688</t>
  </si>
  <si>
    <t>Kolumna6689</t>
  </si>
  <si>
    <t>Kolumna6690</t>
  </si>
  <si>
    <t>Kolumna6691</t>
  </si>
  <si>
    <t>Kolumna6692</t>
  </si>
  <si>
    <t>Kolumna6693</t>
  </si>
  <si>
    <t>Kolumna6694</t>
  </si>
  <si>
    <t>Kolumna6695</t>
  </si>
  <si>
    <t>Kolumna6696</t>
  </si>
  <si>
    <t>Kolumna6697</t>
  </si>
  <si>
    <t>Kolumna6698</t>
  </si>
  <si>
    <t>Kolumna6699</t>
  </si>
  <si>
    <t>Kolumna6700</t>
  </si>
  <si>
    <t>Kolumna6701</t>
  </si>
  <si>
    <t>Kolumna6702</t>
  </si>
  <si>
    <t>Kolumna6703</t>
  </si>
  <si>
    <t>Kolumna6704</t>
  </si>
  <si>
    <t>Kolumna6705</t>
  </si>
  <si>
    <t>Kolumna6706</t>
  </si>
  <si>
    <t>Kolumna6707</t>
  </si>
  <si>
    <t>Kolumna6708</t>
  </si>
  <si>
    <t>Kolumna6709</t>
  </si>
  <si>
    <t>Kolumna6710</t>
  </si>
  <si>
    <t>Kolumna6711</t>
  </si>
  <si>
    <t>Kolumna6712</t>
  </si>
  <si>
    <t>Kolumna6713</t>
  </si>
  <si>
    <t>Kolumna6714</t>
  </si>
  <si>
    <t>Kolumna6715</t>
  </si>
  <si>
    <t>Kolumna6716</t>
  </si>
  <si>
    <t>Kolumna6717</t>
  </si>
  <si>
    <t>Kolumna6718</t>
  </si>
  <si>
    <t>Kolumna6719</t>
  </si>
  <si>
    <t>Kolumna6720</t>
  </si>
  <si>
    <t>Kolumna6721</t>
  </si>
  <si>
    <t>Kolumna6722</t>
  </si>
  <si>
    <t>Kolumna6723</t>
  </si>
  <si>
    <t>Kolumna6724</t>
  </si>
  <si>
    <t>Kolumna6725</t>
  </si>
  <si>
    <t>Kolumna6726</t>
  </si>
  <si>
    <t>Kolumna6727</t>
  </si>
  <si>
    <t>Kolumna6728</t>
  </si>
  <si>
    <t>Kolumna6729</t>
  </si>
  <si>
    <t>Kolumna6730</t>
  </si>
  <si>
    <t>Kolumna6731</t>
  </si>
  <si>
    <t>Kolumna6732</t>
  </si>
  <si>
    <t>Kolumna6733</t>
  </si>
  <si>
    <t>Kolumna6734</t>
  </si>
  <si>
    <t>Kolumna6735</t>
  </si>
  <si>
    <t>Kolumna6736</t>
  </si>
  <si>
    <t>Kolumna6737</t>
  </si>
  <si>
    <t>Kolumna6738</t>
  </si>
  <si>
    <t>Kolumna6739</t>
  </si>
  <si>
    <t>Kolumna6740</t>
  </si>
  <si>
    <t>Kolumna6741</t>
  </si>
  <si>
    <t>Kolumna6742</t>
  </si>
  <si>
    <t>Kolumna6743</t>
  </si>
  <si>
    <t>Kolumna6744</t>
  </si>
  <si>
    <t>Kolumna6745</t>
  </si>
  <si>
    <t>Kolumna6746</t>
  </si>
  <si>
    <t>Kolumna6747</t>
  </si>
  <si>
    <t>Kolumna6748</t>
  </si>
  <si>
    <t>Kolumna6749</t>
  </si>
  <si>
    <t>Kolumna6750</t>
  </si>
  <si>
    <t>Kolumna6751</t>
  </si>
  <si>
    <t>Kolumna6752</t>
  </si>
  <si>
    <t>Kolumna6753</t>
  </si>
  <si>
    <t>Kolumna6754</t>
  </si>
  <si>
    <t>Kolumna6755</t>
  </si>
  <si>
    <t>Kolumna6756</t>
  </si>
  <si>
    <t>Kolumna6757</t>
  </si>
  <si>
    <t>Kolumna6758</t>
  </si>
  <si>
    <t>Kolumna6759</t>
  </si>
  <si>
    <t>Kolumna6760</t>
  </si>
  <si>
    <t>Kolumna6761</t>
  </si>
  <si>
    <t>Kolumna6762</t>
  </si>
  <si>
    <t>Kolumna6763</t>
  </si>
  <si>
    <t>Kolumna6764</t>
  </si>
  <si>
    <t>Kolumna6765</t>
  </si>
  <si>
    <t>Kolumna6766</t>
  </si>
  <si>
    <t>Kolumna6767</t>
  </si>
  <si>
    <t>Kolumna6768</t>
  </si>
  <si>
    <t>Kolumna6769</t>
  </si>
  <si>
    <t>Kolumna6770</t>
  </si>
  <si>
    <t>Kolumna6771</t>
  </si>
  <si>
    <t>Kolumna6772</t>
  </si>
  <si>
    <t>Kolumna6773</t>
  </si>
  <si>
    <t>Kolumna6774</t>
  </si>
  <si>
    <t>Kolumna6775</t>
  </si>
  <si>
    <t>Kolumna6776</t>
  </si>
  <si>
    <t>Kolumna6777</t>
  </si>
  <si>
    <t>Kolumna6778</t>
  </si>
  <si>
    <t>Kolumna6779</t>
  </si>
  <si>
    <t>Kolumna6780</t>
  </si>
  <si>
    <t>Kolumna6781</t>
  </si>
  <si>
    <t>Kolumna6782</t>
  </si>
  <si>
    <t>Kolumna6783</t>
  </si>
  <si>
    <t>Kolumna6784</t>
  </si>
  <si>
    <t>Kolumna6785</t>
  </si>
  <si>
    <t>Kolumna6786</t>
  </si>
  <si>
    <t>Kolumna6787</t>
  </si>
  <si>
    <t>Kolumna6788</t>
  </si>
  <si>
    <t>Kolumna6789</t>
  </si>
  <si>
    <t>Kolumna6790</t>
  </si>
  <si>
    <t>Kolumna6791</t>
  </si>
  <si>
    <t>Kolumna6792</t>
  </si>
  <si>
    <t>Kolumna6793</t>
  </si>
  <si>
    <t>Kolumna6794</t>
  </si>
  <si>
    <t>Kolumna6795</t>
  </si>
  <si>
    <t>Kolumna6796</t>
  </si>
  <si>
    <t>Kolumna6797</t>
  </si>
  <si>
    <t>Kolumna6798</t>
  </si>
  <si>
    <t>Kolumna6799</t>
  </si>
  <si>
    <t>Kolumna6800</t>
  </si>
  <si>
    <t>Kolumna6801</t>
  </si>
  <si>
    <t>Kolumna6802</t>
  </si>
  <si>
    <t>Kolumna6803</t>
  </si>
  <si>
    <t>Kolumna6804</t>
  </si>
  <si>
    <t>Kolumna6805</t>
  </si>
  <si>
    <t>Kolumna6806</t>
  </si>
  <si>
    <t>Kolumna6807</t>
  </si>
  <si>
    <t>Kolumna6808</t>
  </si>
  <si>
    <t>Kolumna6809</t>
  </si>
  <si>
    <t>Kolumna6810</t>
  </si>
  <si>
    <t>Kolumna6811</t>
  </si>
  <si>
    <t>Kolumna6812</t>
  </si>
  <si>
    <t>Kolumna6813</t>
  </si>
  <si>
    <t>Kolumna6814</t>
  </si>
  <si>
    <t>Kolumna6815</t>
  </si>
  <si>
    <t>Kolumna6816</t>
  </si>
  <si>
    <t>Kolumna6817</t>
  </si>
  <si>
    <t>Kolumna6818</t>
  </si>
  <si>
    <t>Kolumna6819</t>
  </si>
  <si>
    <t>Kolumna6820</t>
  </si>
  <si>
    <t>Kolumna6821</t>
  </si>
  <si>
    <t>Kolumna6822</t>
  </si>
  <si>
    <t>Kolumna6823</t>
  </si>
  <si>
    <t>Kolumna6824</t>
  </si>
  <si>
    <t>Kolumna6825</t>
  </si>
  <si>
    <t>Kolumna6826</t>
  </si>
  <si>
    <t>Kolumna6827</t>
  </si>
  <si>
    <t>Kolumna6828</t>
  </si>
  <si>
    <t>Kolumna6829</t>
  </si>
  <si>
    <t>Kolumna6830</t>
  </si>
  <si>
    <t>Kolumna6831</t>
  </si>
  <si>
    <t>Kolumna6832</t>
  </si>
  <si>
    <t>Kolumna6833</t>
  </si>
  <si>
    <t>Kolumna6834</t>
  </si>
  <si>
    <t>Kolumna6835</t>
  </si>
  <si>
    <t>Kolumna6836</t>
  </si>
  <si>
    <t>Kolumna6837</t>
  </si>
  <si>
    <t>Kolumna6838</t>
  </si>
  <si>
    <t>Kolumna6839</t>
  </si>
  <si>
    <t>Kolumna6840</t>
  </si>
  <si>
    <t>Kolumna6841</t>
  </si>
  <si>
    <t>Kolumna6842</t>
  </si>
  <si>
    <t>Kolumna6843</t>
  </si>
  <si>
    <t>Kolumna6844</t>
  </si>
  <si>
    <t>Kolumna6845</t>
  </si>
  <si>
    <t>Kolumna6846</t>
  </si>
  <si>
    <t>Kolumna6847</t>
  </si>
  <si>
    <t>Kolumna6848</t>
  </si>
  <si>
    <t>Kolumna6849</t>
  </si>
  <si>
    <t>Kolumna6850</t>
  </si>
  <si>
    <t>Kolumna6851</t>
  </si>
  <si>
    <t>Kolumna6852</t>
  </si>
  <si>
    <t>Kolumna6853</t>
  </si>
  <si>
    <t>Kolumna6854</t>
  </si>
  <si>
    <t>Kolumna6855</t>
  </si>
  <si>
    <t>Kolumna6856</t>
  </si>
  <si>
    <t>Kolumna6857</t>
  </si>
  <si>
    <t>Kolumna6858</t>
  </si>
  <si>
    <t>Kolumna6859</t>
  </si>
  <si>
    <t>Kolumna6860</t>
  </si>
  <si>
    <t>Kolumna6861</t>
  </si>
  <si>
    <t>Kolumna6862</t>
  </si>
  <si>
    <t>Kolumna6863</t>
  </si>
  <si>
    <t>Kolumna6864</t>
  </si>
  <si>
    <t>Kolumna6865</t>
  </si>
  <si>
    <t>Kolumna6866</t>
  </si>
  <si>
    <t>Kolumna6867</t>
  </si>
  <si>
    <t>Kolumna6868</t>
  </si>
  <si>
    <t>Kolumna6869</t>
  </si>
  <si>
    <t>Kolumna6870</t>
  </si>
  <si>
    <t>Kolumna6871</t>
  </si>
  <si>
    <t>Kolumna6872</t>
  </si>
  <si>
    <t>Kolumna6873</t>
  </si>
  <si>
    <t>Kolumna6874</t>
  </si>
  <si>
    <t>Kolumna6875</t>
  </si>
  <si>
    <t>Kolumna6876</t>
  </si>
  <si>
    <t>Kolumna6877</t>
  </si>
  <si>
    <t>Kolumna6878</t>
  </si>
  <si>
    <t>Kolumna6879</t>
  </si>
  <si>
    <t>Kolumna6880</t>
  </si>
  <si>
    <t>Kolumna6881</t>
  </si>
  <si>
    <t>Kolumna6882</t>
  </si>
  <si>
    <t>Kolumna6883</t>
  </si>
  <si>
    <t>Kolumna6884</t>
  </si>
  <si>
    <t>Kolumna6885</t>
  </si>
  <si>
    <t>Kolumna6886</t>
  </si>
  <si>
    <t>Kolumna6887</t>
  </si>
  <si>
    <t>Kolumna6888</t>
  </si>
  <si>
    <t>Kolumna6889</t>
  </si>
  <si>
    <t>Kolumna6890</t>
  </si>
  <si>
    <t>Kolumna6891</t>
  </si>
  <si>
    <t>Kolumna6892</t>
  </si>
  <si>
    <t>Kolumna6893</t>
  </si>
  <si>
    <t>Kolumna6894</t>
  </si>
  <si>
    <t>Kolumna6895</t>
  </si>
  <si>
    <t>Kolumna6896</t>
  </si>
  <si>
    <t>Kolumna6897</t>
  </si>
  <si>
    <t>Kolumna6898</t>
  </si>
  <si>
    <t>Kolumna6899</t>
  </si>
  <si>
    <t>Kolumna6900</t>
  </si>
  <si>
    <t>Kolumna6901</t>
  </si>
  <si>
    <t>Kolumna6902</t>
  </si>
  <si>
    <t>Kolumna6903</t>
  </si>
  <si>
    <t>Kolumna6904</t>
  </si>
  <si>
    <t>Kolumna6905</t>
  </si>
  <si>
    <t>Kolumna6906</t>
  </si>
  <si>
    <t>Kolumna6907</t>
  </si>
  <si>
    <t>Kolumna6908</t>
  </si>
  <si>
    <t>Kolumna6909</t>
  </si>
  <si>
    <t>Kolumna6910</t>
  </si>
  <si>
    <t>Kolumna6911</t>
  </si>
  <si>
    <t>Kolumna6912</t>
  </si>
  <si>
    <t>Kolumna6913</t>
  </si>
  <si>
    <t>Kolumna6914</t>
  </si>
  <si>
    <t>Kolumna6915</t>
  </si>
  <si>
    <t>Kolumna6916</t>
  </si>
  <si>
    <t>Kolumna6917</t>
  </si>
  <si>
    <t>Kolumna6918</t>
  </si>
  <si>
    <t>Kolumna6919</t>
  </si>
  <si>
    <t>Kolumna6920</t>
  </si>
  <si>
    <t>Kolumna6921</t>
  </si>
  <si>
    <t>Kolumna6922</t>
  </si>
  <si>
    <t>Kolumna6923</t>
  </si>
  <si>
    <t>Kolumna6924</t>
  </si>
  <si>
    <t>Kolumna6925</t>
  </si>
  <si>
    <t>Kolumna6926</t>
  </si>
  <si>
    <t>Kolumna6927</t>
  </si>
  <si>
    <t>Kolumna6928</t>
  </si>
  <si>
    <t>Kolumna6929</t>
  </si>
  <si>
    <t>Kolumna6930</t>
  </si>
  <si>
    <t>Kolumna6931</t>
  </si>
  <si>
    <t>Kolumna6932</t>
  </si>
  <si>
    <t>Kolumna6933</t>
  </si>
  <si>
    <t>Kolumna6934</t>
  </si>
  <si>
    <t>Kolumna6935</t>
  </si>
  <si>
    <t>Kolumna6936</t>
  </si>
  <si>
    <t>Kolumna6937</t>
  </si>
  <si>
    <t>Kolumna6938</t>
  </si>
  <si>
    <t>Kolumna6939</t>
  </si>
  <si>
    <t>Kolumna6940</t>
  </si>
  <si>
    <t>Kolumna6941</t>
  </si>
  <si>
    <t>Kolumna6942</t>
  </si>
  <si>
    <t>Kolumna6943</t>
  </si>
  <si>
    <t>Kolumna6944</t>
  </si>
  <si>
    <t>Kolumna6945</t>
  </si>
  <si>
    <t>Kolumna6946</t>
  </si>
  <si>
    <t>Kolumna6947</t>
  </si>
  <si>
    <t>Kolumna6948</t>
  </si>
  <si>
    <t>Kolumna6949</t>
  </si>
  <si>
    <t>Kolumna6950</t>
  </si>
  <si>
    <t>Kolumna6951</t>
  </si>
  <si>
    <t>Kolumna6952</t>
  </si>
  <si>
    <t>Kolumna6953</t>
  </si>
  <si>
    <t>Kolumna6954</t>
  </si>
  <si>
    <t>Kolumna6955</t>
  </si>
  <si>
    <t>Kolumna6956</t>
  </si>
  <si>
    <t>Kolumna6957</t>
  </si>
  <si>
    <t>Kolumna6958</t>
  </si>
  <si>
    <t>Kolumna6959</t>
  </si>
  <si>
    <t>Kolumna6960</t>
  </si>
  <si>
    <t>Kolumna6961</t>
  </si>
  <si>
    <t>Kolumna6962</t>
  </si>
  <si>
    <t>Kolumna6963</t>
  </si>
  <si>
    <t>Kolumna6964</t>
  </si>
  <si>
    <t>Kolumna6965</t>
  </si>
  <si>
    <t>Kolumna6966</t>
  </si>
  <si>
    <t>Kolumna6967</t>
  </si>
  <si>
    <t>Kolumna6968</t>
  </si>
  <si>
    <t>Kolumna6969</t>
  </si>
  <si>
    <t>Kolumna6970</t>
  </si>
  <si>
    <t>Kolumna6971</t>
  </si>
  <si>
    <t>Kolumna6972</t>
  </si>
  <si>
    <t>Kolumna6973</t>
  </si>
  <si>
    <t>Kolumna6974</t>
  </si>
  <si>
    <t>Kolumna6975</t>
  </si>
  <si>
    <t>Kolumna6976</t>
  </si>
  <si>
    <t>Kolumna6977</t>
  </si>
  <si>
    <t>Kolumna6978</t>
  </si>
  <si>
    <t>Kolumna6979</t>
  </si>
  <si>
    <t>Kolumna6980</t>
  </si>
  <si>
    <t>Kolumna6981</t>
  </si>
  <si>
    <t>Kolumna6982</t>
  </si>
  <si>
    <t>Kolumna6983</t>
  </si>
  <si>
    <t>Kolumna6984</t>
  </si>
  <si>
    <t>Kolumna6985</t>
  </si>
  <si>
    <t>Kolumna6986</t>
  </si>
  <si>
    <t>Kolumna6987</t>
  </si>
  <si>
    <t>Kolumna6988</t>
  </si>
  <si>
    <t>Kolumna6989</t>
  </si>
  <si>
    <t>Kolumna6990</t>
  </si>
  <si>
    <t>Kolumna6991</t>
  </si>
  <si>
    <t>Kolumna6992</t>
  </si>
  <si>
    <t>Kolumna6993</t>
  </si>
  <si>
    <t>Kolumna6994</t>
  </si>
  <si>
    <t>Kolumna6995</t>
  </si>
  <si>
    <t>Kolumna6996</t>
  </si>
  <si>
    <t>Kolumna6997</t>
  </si>
  <si>
    <t>Kolumna6998</t>
  </si>
  <si>
    <t>Kolumna6999</t>
  </si>
  <si>
    <t>Kolumna7000</t>
  </si>
  <si>
    <t>Kolumna7001</t>
  </si>
  <si>
    <t>Kolumna7002</t>
  </si>
  <si>
    <t>Kolumna7003</t>
  </si>
  <si>
    <t>Kolumna7004</t>
  </si>
  <si>
    <t>Kolumna7005</t>
  </si>
  <si>
    <t>Kolumna7006</t>
  </si>
  <si>
    <t>Kolumna7007</t>
  </si>
  <si>
    <t>Kolumna7008</t>
  </si>
  <si>
    <t>Kolumna7009</t>
  </si>
  <si>
    <t>Kolumna7010</t>
  </si>
  <si>
    <t>Kolumna7011</t>
  </si>
  <si>
    <t>Kolumna7012</t>
  </si>
  <si>
    <t>Kolumna7013</t>
  </si>
  <si>
    <t>Kolumna7014</t>
  </si>
  <si>
    <t>Kolumna7015</t>
  </si>
  <si>
    <t>Kolumna7016</t>
  </si>
  <si>
    <t>Kolumna7017</t>
  </si>
  <si>
    <t>Kolumna7018</t>
  </si>
  <si>
    <t>Kolumna7019</t>
  </si>
  <si>
    <t>Kolumna7020</t>
  </si>
  <si>
    <t>Kolumna7021</t>
  </si>
  <si>
    <t>Kolumna7022</t>
  </si>
  <si>
    <t>Kolumna7023</t>
  </si>
  <si>
    <t>Kolumna7024</t>
  </si>
  <si>
    <t>Kolumna7025</t>
  </si>
  <si>
    <t>Kolumna7026</t>
  </si>
  <si>
    <t>Kolumna7027</t>
  </si>
  <si>
    <t>Kolumna7028</t>
  </si>
  <si>
    <t>Kolumna7029</t>
  </si>
  <si>
    <t>Kolumna7030</t>
  </si>
  <si>
    <t>Kolumna7031</t>
  </si>
  <si>
    <t>Kolumna7032</t>
  </si>
  <si>
    <t>Kolumna7033</t>
  </si>
  <si>
    <t>Kolumna7034</t>
  </si>
  <si>
    <t>Kolumna7035</t>
  </si>
  <si>
    <t>Kolumna7036</t>
  </si>
  <si>
    <t>Kolumna7037</t>
  </si>
  <si>
    <t>Kolumna7038</t>
  </si>
  <si>
    <t>Kolumna7039</t>
  </si>
  <si>
    <t>Kolumna7040</t>
  </si>
  <si>
    <t>Kolumna7041</t>
  </si>
  <si>
    <t>Kolumna7042</t>
  </si>
  <si>
    <t>Kolumna7043</t>
  </si>
  <si>
    <t>Kolumna7044</t>
  </si>
  <si>
    <t>Kolumna7045</t>
  </si>
  <si>
    <t>Kolumna7046</t>
  </si>
  <si>
    <t>Kolumna7047</t>
  </si>
  <si>
    <t>Kolumna7048</t>
  </si>
  <si>
    <t>Kolumna7049</t>
  </si>
  <si>
    <t>Kolumna7050</t>
  </si>
  <si>
    <t>Kolumna7051</t>
  </si>
  <si>
    <t>Kolumna7052</t>
  </si>
  <si>
    <t>Kolumna7053</t>
  </si>
  <si>
    <t>Kolumna7054</t>
  </si>
  <si>
    <t>Kolumna7055</t>
  </si>
  <si>
    <t>Kolumna7056</t>
  </si>
  <si>
    <t>Kolumna7057</t>
  </si>
  <si>
    <t>Kolumna7058</t>
  </si>
  <si>
    <t>Kolumna7059</t>
  </si>
  <si>
    <t>Kolumna7060</t>
  </si>
  <si>
    <t>Kolumna7061</t>
  </si>
  <si>
    <t>Kolumna7062</t>
  </si>
  <si>
    <t>Kolumna7063</t>
  </si>
  <si>
    <t>Kolumna7064</t>
  </si>
  <si>
    <t>Kolumna7065</t>
  </si>
  <si>
    <t>Kolumna7066</t>
  </si>
  <si>
    <t>Kolumna7067</t>
  </si>
  <si>
    <t>Kolumna7068</t>
  </si>
  <si>
    <t>Kolumna7069</t>
  </si>
  <si>
    <t>Kolumna7070</t>
  </si>
  <si>
    <t>Kolumna7071</t>
  </si>
  <si>
    <t>Kolumna7072</t>
  </si>
  <si>
    <t>Kolumna7073</t>
  </si>
  <si>
    <t>Kolumna7074</t>
  </si>
  <si>
    <t>Kolumna7075</t>
  </si>
  <si>
    <t>Kolumna7076</t>
  </si>
  <si>
    <t>Kolumna7077</t>
  </si>
  <si>
    <t>Kolumna7078</t>
  </si>
  <si>
    <t>Kolumna7079</t>
  </si>
  <si>
    <t>Kolumna7080</t>
  </si>
  <si>
    <t>Kolumna7081</t>
  </si>
  <si>
    <t>Kolumna7082</t>
  </si>
  <si>
    <t>Kolumna7083</t>
  </si>
  <si>
    <t>Kolumna7084</t>
  </si>
  <si>
    <t>Kolumna7085</t>
  </si>
  <si>
    <t>Kolumna7086</t>
  </si>
  <si>
    <t>Kolumna7087</t>
  </si>
  <si>
    <t>Kolumna7088</t>
  </si>
  <si>
    <t>Kolumna7089</t>
  </si>
  <si>
    <t>Kolumna7090</t>
  </si>
  <si>
    <t>Kolumna7091</t>
  </si>
  <si>
    <t>Kolumna7092</t>
  </si>
  <si>
    <t>Kolumna7093</t>
  </si>
  <si>
    <t>Kolumna7094</t>
  </si>
  <si>
    <t>Kolumna7095</t>
  </si>
  <si>
    <t>Kolumna7096</t>
  </si>
  <si>
    <t>Kolumna7097</t>
  </si>
  <si>
    <t>Kolumna7098</t>
  </si>
  <si>
    <t>Kolumna7099</t>
  </si>
  <si>
    <t>Kolumna7100</t>
  </si>
  <si>
    <t>Kolumna7101</t>
  </si>
  <si>
    <t>Kolumna7102</t>
  </si>
  <si>
    <t>Kolumna7103</t>
  </si>
  <si>
    <t>Kolumna7104</t>
  </si>
  <si>
    <t>Kolumna7105</t>
  </si>
  <si>
    <t>Kolumna7106</t>
  </si>
  <si>
    <t>Kolumna7107</t>
  </si>
  <si>
    <t>Kolumna7108</t>
  </si>
  <si>
    <t>Kolumna7109</t>
  </si>
  <si>
    <t>Kolumna7110</t>
  </si>
  <si>
    <t>Kolumna7111</t>
  </si>
  <si>
    <t>Kolumna7112</t>
  </si>
  <si>
    <t>Kolumna7113</t>
  </si>
  <si>
    <t>Kolumna7114</t>
  </si>
  <si>
    <t>Kolumna7115</t>
  </si>
  <si>
    <t>Kolumna7116</t>
  </si>
  <si>
    <t>Kolumna7117</t>
  </si>
  <si>
    <t>Kolumna7118</t>
  </si>
  <si>
    <t>Kolumna7119</t>
  </si>
  <si>
    <t>Kolumna7120</t>
  </si>
  <si>
    <t>Kolumna7121</t>
  </si>
  <si>
    <t>Kolumna7122</t>
  </si>
  <si>
    <t>Kolumna7123</t>
  </si>
  <si>
    <t>Kolumna7124</t>
  </si>
  <si>
    <t>Kolumna7125</t>
  </si>
  <si>
    <t>Kolumna7126</t>
  </si>
  <si>
    <t>Kolumna7127</t>
  </si>
  <si>
    <t>Kolumna7128</t>
  </si>
  <si>
    <t>Kolumna7129</t>
  </si>
  <si>
    <t>Kolumna7130</t>
  </si>
  <si>
    <t>Kolumna7131</t>
  </si>
  <si>
    <t>Kolumna7132</t>
  </si>
  <si>
    <t>Kolumna7133</t>
  </si>
  <si>
    <t>Kolumna7134</t>
  </si>
  <si>
    <t>Kolumna7135</t>
  </si>
  <si>
    <t>Kolumna7136</t>
  </si>
  <si>
    <t>Kolumna7137</t>
  </si>
  <si>
    <t>Kolumna7138</t>
  </si>
  <si>
    <t>Kolumna7139</t>
  </si>
  <si>
    <t>Kolumna7140</t>
  </si>
  <si>
    <t>Kolumna7141</t>
  </si>
  <si>
    <t>Kolumna7142</t>
  </si>
  <si>
    <t>Kolumna7143</t>
  </si>
  <si>
    <t>Kolumna7144</t>
  </si>
  <si>
    <t>Kolumna7145</t>
  </si>
  <si>
    <t>Kolumna7146</t>
  </si>
  <si>
    <t>Kolumna7147</t>
  </si>
  <si>
    <t>Kolumna7148</t>
  </si>
  <si>
    <t>Kolumna7149</t>
  </si>
  <si>
    <t>Kolumna7150</t>
  </si>
  <si>
    <t>Kolumna7151</t>
  </si>
  <si>
    <t>Kolumna7152</t>
  </si>
  <si>
    <t>Kolumna7153</t>
  </si>
  <si>
    <t>Kolumna7154</t>
  </si>
  <si>
    <t>Kolumna7155</t>
  </si>
  <si>
    <t>Kolumna7156</t>
  </si>
  <si>
    <t>Kolumna7157</t>
  </si>
  <si>
    <t>Kolumna7158</t>
  </si>
  <si>
    <t>Kolumna7159</t>
  </si>
  <si>
    <t>Kolumna7160</t>
  </si>
  <si>
    <t>Kolumna7161</t>
  </si>
  <si>
    <t>Kolumna7162</t>
  </si>
  <si>
    <t>Kolumna7163</t>
  </si>
  <si>
    <t>Kolumna7164</t>
  </si>
  <si>
    <t>Kolumna7165</t>
  </si>
  <si>
    <t>Kolumna7166</t>
  </si>
  <si>
    <t>Kolumna7167</t>
  </si>
  <si>
    <t>Kolumna7168</t>
  </si>
  <si>
    <t>Kolumna7169</t>
  </si>
  <si>
    <t>Kolumna7170</t>
  </si>
  <si>
    <t>Kolumna7171</t>
  </si>
  <si>
    <t>Kolumna7172</t>
  </si>
  <si>
    <t>Kolumna7173</t>
  </si>
  <si>
    <t>Kolumna7174</t>
  </si>
  <si>
    <t>Kolumna7175</t>
  </si>
  <si>
    <t>Kolumna7176</t>
  </si>
  <si>
    <t>Kolumna7177</t>
  </si>
  <si>
    <t>Kolumna7178</t>
  </si>
  <si>
    <t>Kolumna7179</t>
  </si>
  <si>
    <t>Kolumna7180</t>
  </si>
  <si>
    <t>Kolumna7181</t>
  </si>
  <si>
    <t>Kolumna7182</t>
  </si>
  <si>
    <t>Kolumna7183</t>
  </si>
  <si>
    <t>Kolumna7184</t>
  </si>
  <si>
    <t>Kolumna7185</t>
  </si>
  <si>
    <t>Kolumna7186</t>
  </si>
  <si>
    <t>Kolumna7187</t>
  </si>
  <si>
    <t>Kolumna7188</t>
  </si>
  <si>
    <t>Kolumna7189</t>
  </si>
  <si>
    <t>Kolumna7190</t>
  </si>
  <si>
    <t>Kolumna7191</t>
  </si>
  <si>
    <t>Kolumna7192</t>
  </si>
  <si>
    <t>Kolumna7193</t>
  </si>
  <si>
    <t>Kolumna7194</t>
  </si>
  <si>
    <t>Kolumna7195</t>
  </si>
  <si>
    <t>Kolumna7196</t>
  </si>
  <si>
    <t>Kolumna7197</t>
  </si>
  <si>
    <t>Kolumna7198</t>
  </si>
  <si>
    <t>Kolumna7199</t>
  </si>
  <si>
    <t>Kolumna7200</t>
  </si>
  <si>
    <t>Kolumna7201</t>
  </si>
  <si>
    <t>Kolumna7202</t>
  </si>
  <si>
    <t>Kolumna7203</t>
  </si>
  <si>
    <t>Kolumna7204</t>
  </si>
  <si>
    <t>Kolumna7205</t>
  </si>
  <si>
    <t>Kolumna7206</t>
  </si>
  <si>
    <t>Kolumna7207</t>
  </si>
  <si>
    <t>Kolumna7208</t>
  </si>
  <si>
    <t>Kolumna7209</t>
  </si>
  <si>
    <t>Kolumna7210</t>
  </si>
  <si>
    <t>Kolumna7211</t>
  </si>
  <si>
    <t>Kolumna7212</t>
  </si>
  <si>
    <t>Kolumna7213</t>
  </si>
  <si>
    <t>Kolumna7214</t>
  </si>
  <si>
    <t>Kolumna7215</t>
  </si>
  <si>
    <t>Kolumna7216</t>
  </si>
  <si>
    <t>Kolumna7217</t>
  </si>
  <si>
    <t>Kolumna7218</t>
  </si>
  <si>
    <t>Kolumna7219</t>
  </si>
  <si>
    <t>Kolumna7220</t>
  </si>
  <si>
    <t>Kolumna7221</t>
  </si>
  <si>
    <t>Kolumna7222</t>
  </si>
  <si>
    <t>Kolumna7223</t>
  </si>
  <si>
    <t>Kolumna7224</t>
  </si>
  <si>
    <t>Kolumna7225</t>
  </si>
  <si>
    <t>Kolumna7226</t>
  </si>
  <si>
    <t>Kolumna7227</t>
  </si>
  <si>
    <t>Kolumna7228</t>
  </si>
  <si>
    <t>Kolumna7229</t>
  </si>
  <si>
    <t>Kolumna7230</t>
  </si>
  <si>
    <t>Kolumna7231</t>
  </si>
  <si>
    <t>Kolumna7232</t>
  </si>
  <si>
    <t>Kolumna7233</t>
  </si>
  <si>
    <t>Kolumna7234</t>
  </si>
  <si>
    <t>Kolumna7235</t>
  </si>
  <si>
    <t>Kolumna7236</t>
  </si>
  <si>
    <t>Kolumna7237</t>
  </si>
  <si>
    <t>Kolumna7238</t>
  </si>
  <si>
    <t>Kolumna7239</t>
  </si>
  <si>
    <t>Kolumna7240</t>
  </si>
  <si>
    <t>Kolumna7241</t>
  </si>
  <si>
    <t>Kolumna7242</t>
  </si>
  <si>
    <t>Kolumna7243</t>
  </si>
  <si>
    <t>Kolumna7244</t>
  </si>
  <si>
    <t>Kolumna7245</t>
  </si>
  <si>
    <t>Kolumna7246</t>
  </si>
  <si>
    <t>Kolumna7247</t>
  </si>
  <si>
    <t>Kolumna7248</t>
  </si>
  <si>
    <t>Kolumna7249</t>
  </si>
  <si>
    <t>Kolumna7250</t>
  </si>
  <si>
    <t>Kolumna7251</t>
  </si>
  <si>
    <t>Kolumna7252</t>
  </si>
  <si>
    <t>Kolumna7253</t>
  </si>
  <si>
    <t>Kolumna7254</t>
  </si>
  <si>
    <t>Kolumna7255</t>
  </si>
  <si>
    <t>Kolumna7256</t>
  </si>
  <si>
    <t>Kolumna7257</t>
  </si>
  <si>
    <t>Kolumna7258</t>
  </si>
  <si>
    <t>Kolumna7259</t>
  </si>
  <si>
    <t>Kolumna7260</t>
  </si>
  <si>
    <t>Kolumna7261</t>
  </si>
  <si>
    <t>Kolumna7262</t>
  </si>
  <si>
    <t>Kolumna7263</t>
  </si>
  <si>
    <t>Kolumna7264</t>
  </si>
  <si>
    <t>Kolumna7265</t>
  </si>
  <si>
    <t>Kolumna7266</t>
  </si>
  <si>
    <t>Kolumna7267</t>
  </si>
  <si>
    <t>Kolumna7268</t>
  </si>
  <si>
    <t>Kolumna7269</t>
  </si>
  <si>
    <t>Kolumna7270</t>
  </si>
  <si>
    <t>Kolumna7271</t>
  </si>
  <si>
    <t>Kolumna7272</t>
  </si>
  <si>
    <t>Kolumna7273</t>
  </si>
  <si>
    <t>Kolumna7274</t>
  </si>
  <si>
    <t>Kolumna7275</t>
  </si>
  <si>
    <t>Kolumna7276</t>
  </si>
  <si>
    <t>Kolumna7277</t>
  </si>
  <si>
    <t>Kolumna7278</t>
  </si>
  <si>
    <t>Kolumna7279</t>
  </si>
  <si>
    <t>Kolumna7280</t>
  </si>
  <si>
    <t>Kolumna7281</t>
  </si>
  <si>
    <t>Kolumna7282</t>
  </si>
  <si>
    <t>Kolumna7283</t>
  </si>
  <si>
    <t>Kolumna7284</t>
  </si>
  <si>
    <t>Kolumna7285</t>
  </si>
  <si>
    <t>Kolumna7286</t>
  </si>
  <si>
    <t>Kolumna7287</t>
  </si>
  <si>
    <t>Kolumna7288</t>
  </si>
  <si>
    <t>Kolumna7289</t>
  </si>
  <si>
    <t>Kolumna7290</t>
  </si>
  <si>
    <t>Kolumna7291</t>
  </si>
  <si>
    <t>Kolumna7292</t>
  </si>
  <si>
    <t>Kolumna7293</t>
  </si>
  <si>
    <t>Kolumna7294</t>
  </si>
  <si>
    <t>Kolumna7295</t>
  </si>
  <si>
    <t>Kolumna7296</t>
  </si>
  <si>
    <t>Kolumna7297</t>
  </si>
  <si>
    <t>Kolumna7298</t>
  </si>
  <si>
    <t>Kolumna7299</t>
  </si>
  <si>
    <t>Kolumna7300</t>
  </si>
  <si>
    <t>Kolumna7301</t>
  </si>
  <si>
    <t>Kolumna7302</t>
  </si>
  <si>
    <t>Kolumna7303</t>
  </si>
  <si>
    <t>Kolumna7304</t>
  </si>
  <si>
    <t>Kolumna7305</t>
  </si>
  <si>
    <t>Kolumna7306</t>
  </si>
  <si>
    <t>Kolumna7307</t>
  </si>
  <si>
    <t>Kolumna7308</t>
  </si>
  <si>
    <t>Kolumna7309</t>
  </si>
  <si>
    <t>Kolumna7310</t>
  </si>
  <si>
    <t>Kolumna7311</t>
  </si>
  <si>
    <t>Kolumna7312</t>
  </si>
  <si>
    <t>Kolumna7313</t>
  </si>
  <si>
    <t>Kolumna7314</t>
  </si>
  <si>
    <t>Kolumna7315</t>
  </si>
  <si>
    <t>Kolumna7316</t>
  </si>
  <si>
    <t>Kolumna7317</t>
  </si>
  <si>
    <t>Kolumna7318</t>
  </si>
  <si>
    <t>Kolumna7319</t>
  </si>
  <si>
    <t>Kolumna7320</t>
  </si>
  <si>
    <t>Kolumna7321</t>
  </si>
  <si>
    <t>Kolumna7322</t>
  </si>
  <si>
    <t>Kolumna7323</t>
  </si>
  <si>
    <t>Kolumna7324</t>
  </si>
  <si>
    <t>Kolumna7325</t>
  </si>
  <si>
    <t>Kolumna7326</t>
  </si>
  <si>
    <t>Kolumna7327</t>
  </si>
  <si>
    <t>Kolumna7328</t>
  </si>
  <si>
    <t>Kolumna7329</t>
  </si>
  <si>
    <t>Kolumna7330</t>
  </si>
  <si>
    <t>Kolumna7331</t>
  </si>
  <si>
    <t>Kolumna7332</t>
  </si>
  <si>
    <t>Kolumna7333</t>
  </si>
  <si>
    <t>Kolumna7334</t>
  </si>
  <si>
    <t>Kolumna7335</t>
  </si>
  <si>
    <t>Kolumna7336</t>
  </si>
  <si>
    <t>Kolumna7337</t>
  </si>
  <si>
    <t>Kolumna7338</t>
  </si>
  <si>
    <t>Kolumna7339</t>
  </si>
  <si>
    <t>Kolumna7340</t>
  </si>
  <si>
    <t>Kolumna7341</t>
  </si>
  <si>
    <t>Kolumna7342</t>
  </si>
  <si>
    <t>Kolumna7343</t>
  </si>
  <si>
    <t>Kolumna7344</t>
  </si>
  <si>
    <t>Kolumna7345</t>
  </si>
  <si>
    <t>Kolumna7346</t>
  </si>
  <si>
    <t>Kolumna7347</t>
  </si>
  <si>
    <t>Kolumna7348</t>
  </si>
  <si>
    <t>Kolumna7349</t>
  </si>
  <si>
    <t>Kolumna7350</t>
  </si>
  <si>
    <t>Kolumna7351</t>
  </si>
  <si>
    <t>Kolumna7352</t>
  </si>
  <si>
    <t>Kolumna7353</t>
  </si>
  <si>
    <t>Kolumna7354</t>
  </si>
  <si>
    <t>Kolumna7355</t>
  </si>
  <si>
    <t>Kolumna7356</t>
  </si>
  <si>
    <t>Kolumna7357</t>
  </si>
  <si>
    <t>Kolumna7358</t>
  </si>
  <si>
    <t>Kolumna7359</t>
  </si>
  <si>
    <t>Kolumna7360</t>
  </si>
  <si>
    <t>Kolumna7361</t>
  </si>
  <si>
    <t>Kolumna7362</t>
  </si>
  <si>
    <t>Kolumna7363</t>
  </si>
  <si>
    <t>Kolumna7364</t>
  </si>
  <si>
    <t>Kolumna7365</t>
  </si>
  <si>
    <t>Kolumna7366</t>
  </si>
  <si>
    <t>Kolumna7367</t>
  </si>
  <si>
    <t>Kolumna7368</t>
  </si>
  <si>
    <t>Kolumna7369</t>
  </si>
  <si>
    <t>Kolumna7370</t>
  </si>
  <si>
    <t>Kolumna7371</t>
  </si>
  <si>
    <t>Kolumna7372</t>
  </si>
  <si>
    <t>Kolumna7373</t>
  </si>
  <si>
    <t>Kolumna7374</t>
  </si>
  <si>
    <t>Kolumna7375</t>
  </si>
  <si>
    <t>Kolumna7376</t>
  </si>
  <si>
    <t>Kolumna7377</t>
  </si>
  <si>
    <t>Kolumna7378</t>
  </si>
  <si>
    <t>Kolumna7379</t>
  </si>
  <si>
    <t>Kolumna7380</t>
  </si>
  <si>
    <t>Kolumna7381</t>
  </si>
  <si>
    <t>Kolumna7382</t>
  </si>
  <si>
    <t>Kolumna7383</t>
  </si>
  <si>
    <t>Kolumna7384</t>
  </si>
  <si>
    <t>Kolumna7385</t>
  </si>
  <si>
    <t>Kolumna7386</t>
  </si>
  <si>
    <t>Kolumna7387</t>
  </si>
  <si>
    <t>Kolumna7388</t>
  </si>
  <si>
    <t>Kolumna7389</t>
  </si>
  <si>
    <t>Kolumna7390</t>
  </si>
  <si>
    <t>Kolumna7391</t>
  </si>
  <si>
    <t>Kolumna7392</t>
  </si>
  <si>
    <t>Kolumna7393</t>
  </si>
  <si>
    <t>Kolumna7394</t>
  </si>
  <si>
    <t>Kolumna7395</t>
  </si>
  <si>
    <t>Kolumna7396</t>
  </si>
  <si>
    <t>Kolumna7397</t>
  </si>
  <si>
    <t>Kolumna7398</t>
  </si>
  <si>
    <t>Kolumna7399</t>
  </si>
  <si>
    <t>Kolumna7400</t>
  </si>
  <si>
    <t>Kolumna7401</t>
  </si>
  <si>
    <t>Kolumna7402</t>
  </si>
  <si>
    <t>Kolumna7403</t>
  </si>
  <si>
    <t>Kolumna7404</t>
  </si>
  <si>
    <t>Kolumna7405</t>
  </si>
  <si>
    <t>Kolumna7406</t>
  </si>
  <si>
    <t>Kolumna7407</t>
  </si>
  <si>
    <t>Kolumna7408</t>
  </si>
  <si>
    <t>Kolumna7409</t>
  </si>
  <si>
    <t>Kolumna7410</t>
  </si>
  <si>
    <t>Kolumna7411</t>
  </si>
  <si>
    <t>Kolumna7412</t>
  </si>
  <si>
    <t>Kolumna7413</t>
  </si>
  <si>
    <t>Kolumna7414</t>
  </si>
  <si>
    <t>Kolumna7415</t>
  </si>
  <si>
    <t>Kolumna7416</t>
  </si>
  <si>
    <t>Kolumna7417</t>
  </si>
  <si>
    <t>Kolumna7418</t>
  </si>
  <si>
    <t>Kolumna7419</t>
  </si>
  <si>
    <t>Kolumna7420</t>
  </si>
  <si>
    <t>Kolumna7421</t>
  </si>
  <si>
    <t>Kolumna7422</t>
  </si>
  <si>
    <t>Kolumna7423</t>
  </si>
  <si>
    <t>Kolumna7424</t>
  </si>
  <si>
    <t>Kolumna7425</t>
  </si>
  <si>
    <t>Kolumna7426</t>
  </si>
  <si>
    <t>Kolumna7427</t>
  </si>
  <si>
    <t>Kolumna7428</t>
  </si>
  <si>
    <t>Kolumna7429</t>
  </si>
  <si>
    <t>Kolumna7430</t>
  </si>
  <si>
    <t>Kolumna7431</t>
  </si>
  <si>
    <t>Kolumna7432</t>
  </si>
  <si>
    <t>Kolumna7433</t>
  </si>
  <si>
    <t>Kolumna7434</t>
  </si>
  <si>
    <t>Kolumna7435</t>
  </si>
  <si>
    <t>Kolumna7436</t>
  </si>
  <si>
    <t>Kolumna7437</t>
  </si>
  <si>
    <t>Kolumna7438</t>
  </si>
  <si>
    <t>Kolumna7439</t>
  </si>
  <si>
    <t>Kolumna7440</t>
  </si>
  <si>
    <t>Kolumna7441</t>
  </si>
  <si>
    <t>Kolumna7442</t>
  </si>
  <si>
    <t>Kolumna7443</t>
  </si>
  <si>
    <t>Kolumna7444</t>
  </si>
  <si>
    <t>Kolumna7445</t>
  </si>
  <si>
    <t>Kolumna7446</t>
  </si>
  <si>
    <t>Kolumna7447</t>
  </si>
  <si>
    <t>Kolumna7448</t>
  </si>
  <si>
    <t>Kolumna7449</t>
  </si>
  <si>
    <t>Kolumna7450</t>
  </si>
  <si>
    <t>Kolumna7451</t>
  </si>
  <si>
    <t>Kolumna7452</t>
  </si>
  <si>
    <t>Kolumna7453</t>
  </si>
  <si>
    <t>Kolumna7454</t>
  </si>
  <si>
    <t>Kolumna7455</t>
  </si>
  <si>
    <t>Kolumna7456</t>
  </si>
  <si>
    <t>Kolumna7457</t>
  </si>
  <si>
    <t>Kolumna7458</t>
  </si>
  <si>
    <t>Kolumna7459</t>
  </si>
  <si>
    <t>Kolumna7460</t>
  </si>
  <si>
    <t>Kolumna7461</t>
  </si>
  <si>
    <t>Kolumna7462</t>
  </si>
  <si>
    <t>Kolumna7463</t>
  </si>
  <si>
    <t>Kolumna7464</t>
  </si>
  <si>
    <t>Kolumna7465</t>
  </si>
  <si>
    <t>Kolumna7466</t>
  </si>
  <si>
    <t>Kolumna7467</t>
  </si>
  <si>
    <t>Kolumna7468</t>
  </si>
  <si>
    <t>Kolumna7469</t>
  </si>
  <si>
    <t>Kolumna7470</t>
  </si>
  <si>
    <t>Kolumna7471</t>
  </si>
  <si>
    <t>Kolumna7472</t>
  </si>
  <si>
    <t>Kolumna7473</t>
  </si>
  <si>
    <t>Kolumna7474</t>
  </si>
  <si>
    <t>Kolumna7475</t>
  </si>
  <si>
    <t>Kolumna7476</t>
  </si>
  <si>
    <t>Kolumna7477</t>
  </si>
  <si>
    <t>Kolumna7478</t>
  </si>
  <si>
    <t>Kolumna7479</t>
  </si>
  <si>
    <t>Kolumna7480</t>
  </si>
  <si>
    <t>Kolumna7481</t>
  </si>
  <si>
    <t>Kolumna7482</t>
  </si>
  <si>
    <t>Kolumna7483</t>
  </si>
  <si>
    <t>Kolumna7484</t>
  </si>
  <si>
    <t>Kolumna7485</t>
  </si>
  <si>
    <t>Kolumna7486</t>
  </si>
  <si>
    <t>Kolumna7487</t>
  </si>
  <si>
    <t>Kolumna7488</t>
  </si>
  <si>
    <t>Kolumna7489</t>
  </si>
  <si>
    <t>Kolumna7490</t>
  </si>
  <si>
    <t>Kolumna7491</t>
  </si>
  <si>
    <t>Kolumna7492</t>
  </si>
  <si>
    <t>Kolumna7493</t>
  </si>
  <si>
    <t>Kolumna7494</t>
  </si>
  <si>
    <t>Kolumna7495</t>
  </si>
  <si>
    <t>Kolumna7496</t>
  </si>
  <si>
    <t>Kolumna7497</t>
  </si>
  <si>
    <t>Kolumna7498</t>
  </si>
  <si>
    <t>Kolumna7499</t>
  </si>
  <si>
    <t>Kolumna7500</t>
  </si>
  <si>
    <t>Kolumna7501</t>
  </si>
  <si>
    <t>Kolumna7502</t>
  </si>
  <si>
    <t>Kolumna7503</t>
  </si>
  <si>
    <t>Kolumna7504</t>
  </si>
  <si>
    <t>Kolumna7505</t>
  </si>
  <si>
    <t>Kolumna7506</t>
  </si>
  <si>
    <t>Kolumna7507</t>
  </si>
  <si>
    <t>Kolumna7508</t>
  </si>
  <si>
    <t>Kolumna7509</t>
  </si>
  <si>
    <t>Kolumna7510</t>
  </si>
  <si>
    <t>Kolumna7511</t>
  </si>
  <si>
    <t>Kolumna7512</t>
  </si>
  <si>
    <t>Kolumna7513</t>
  </si>
  <si>
    <t>Kolumna7514</t>
  </si>
  <si>
    <t>Kolumna7515</t>
  </si>
  <si>
    <t>Kolumna7516</t>
  </si>
  <si>
    <t>Kolumna7517</t>
  </si>
  <si>
    <t>Kolumna7518</t>
  </si>
  <si>
    <t>Kolumna7519</t>
  </si>
  <si>
    <t>Kolumna7520</t>
  </si>
  <si>
    <t>Kolumna7521</t>
  </si>
  <si>
    <t>Kolumna7522</t>
  </si>
  <si>
    <t>Kolumna7523</t>
  </si>
  <si>
    <t>Kolumna7524</t>
  </si>
  <si>
    <t>Kolumna7525</t>
  </si>
  <si>
    <t>Kolumna7526</t>
  </si>
  <si>
    <t>Kolumna7527</t>
  </si>
  <si>
    <t>Kolumna7528</t>
  </si>
  <si>
    <t>Kolumna7529</t>
  </si>
  <si>
    <t>Kolumna7530</t>
  </si>
  <si>
    <t>Kolumna7531</t>
  </si>
  <si>
    <t>Kolumna7532</t>
  </si>
  <si>
    <t>Kolumna7533</t>
  </si>
  <si>
    <t>Kolumna7534</t>
  </si>
  <si>
    <t>Kolumna7535</t>
  </si>
  <si>
    <t>Kolumna7536</t>
  </si>
  <si>
    <t>Kolumna7537</t>
  </si>
  <si>
    <t>Kolumna7538</t>
  </si>
  <si>
    <t>Kolumna7539</t>
  </si>
  <si>
    <t>Kolumna7540</t>
  </si>
  <si>
    <t>Kolumna7541</t>
  </si>
  <si>
    <t>Kolumna7542</t>
  </si>
  <si>
    <t>Kolumna7543</t>
  </si>
  <si>
    <t>Kolumna7544</t>
  </si>
  <si>
    <t>Kolumna7545</t>
  </si>
  <si>
    <t>Kolumna7546</t>
  </si>
  <si>
    <t>Kolumna7547</t>
  </si>
  <si>
    <t>Kolumna7548</t>
  </si>
  <si>
    <t>Kolumna7549</t>
  </si>
  <si>
    <t>Kolumna7550</t>
  </si>
  <si>
    <t>Kolumna7551</t>
  </si>
  <si>
    <t>Kolumna7552</t>
  </si>
  <si>
    <t>Kolumna7553</t>
  </si>
  <si>
    <t>Kolumna7554</t>
  </si>
  <si>
    <t>Kolumna7555</t>
  </si>
  <si>
    <t>Kolumna7556</t>
  </si>
  <si>
    <t>Kolumna7557</t>
  </si>
  <si>
    <t>Kolumna7558</t>
  </si>
  <si>
    <t>Kolumna7559</t>
  </si>
  <si>
    <t>Kolumna7560</t>
  </si>
  <si>
    <t>Kolumna7561</t>
  </si>
  <si>
    <t>Kolumna7562</t>
  </si>
  <si>
    <t>Kolumna7563</t>
  </si>
  <si>
    <t>Kolumna7564</t>
  </si>
  <si>
    <t>Kolumna7565</t>
  </si>
  <si>
    <t>Kolumna7566</t>
  </si>
  <si>
    <t>Kolumna7567</t>
  </si>
  <si>
    <t>Kolumna7568</t>
  </si>
  <si>
    <t>Kolumna7569</t>
  </si>
  <si>
    <t>Kolumna7570</t>
  </si>
  <si>
    <t>Kolumna7571</t>
  </si>
  <si>
    <t>Kolumna7572</t>
  </si>
  <si>
    <t>Kolumna7573</t>
  </si>
  <si>
    <t>Kolumna7574</t>
  </si>
  <si>
    <t>Kolumna7575</t>
  </si>
  <si>
    <t>Kolumna7576</t>
  </si>
  <si>
    <t>Kolumna7577</t>
  </si>
  <si>
    <t>Kolumna7578</t>
  </si>
  <si>
    <t>Kolumna7579</t>
  </si>
  <si>
    <t>Kolumna7580</t>
  </si>
  <si>
    <t>Kolumna7581</t>
  </si>
  <si>
    <t>Kolumna7582</t>
  </si>
  <si>
    <t>Kolumna7583</t>
  </si>
  <si>
    <t>Kolumna7584</t>
  </si>
  <si>
    <t>Kolumna7585</t>
  </si>
  <si>
    <t>Kolumna7586</t>
  </si>
  <si>
    <t>Kolumna7587</t>
  </si>
  <si>
    <t>Kolumna7588</t>
  </si>
  <si>
    <t>Kolumna7589</t>
  </si>
  <si>
    <t>Kolumna7590</t>
  </si>
  <si>
    <t>Kolumna7591</t>
  </si>
  <si>
    <t>Kolumna7592</t>
  </si>
  <si>
    <t>Kolumna7593</t>
  </si>
  <si>
    <t>Kolumna7594</t>
  </si>
  <si>
    <t>Kolumna7595</t>
  </si>
  <si>
    <t>Kolumna7596</t>
  </si>
  <si>
    <t>Kolumna7597</t>
  </si>
  <si>
    <t>Kolumna7598</t>
  </si>
  <si>
    <t>Kolumna7599</t>
  </si>
  <si>
    <t>Kolumna7600</t>
  </si>
  <si>
    <t>Kolumna7601</t>
  </si>
  <si>
    <t>Kolumna7602</t>
  </si>
  <si>
    <t>Kolumna7603</t>
  </si>
  <si>
    <t>Kolumna7604</t>
  </si>
  <si>
    <t>Kolumna7605</t>
  </si>
  <si>
    <t>Kolumna7606</t>
  </si>
  <si>
    <t>Kolumna7607</t>
  </si>
  <si>
    <t>Kolumna7608</t>
  </si>
  <si>
    <t>Kolumna7609</t>
  </si>
  <si>
    <t>Kolumna7610</t>
  </si>
  <si>
    <t>Kolumna7611</t>
  </si>
  <si>
    <t>Kolumna7612</t>
  </si>
  <si>
    <t>Kolumna7613</t>
  </si>
  <si>
    <t>Kolumna7614</t>
  </si>
  <si>
    <t>Kolumna7615</t>
  </si>
  <si>
    <t>Kolumna7616</t>
  </si>
  <si>
    <t>Kolumna7617</t>
  </si>
  <si>
    <t>Kolumna7618</t>
  </si>
  <si>
    <t>Kolumna7619</t>
  </si>
  <si>
    <t>Kolumna7620</t>
  </si>
  <si>
    <t>Kolumna7621</t>
  </si>
  <si>
    <t>Kolumna7622</t>
  </si>
  <si>
    <t>Kolumna7623</t>
  </si>
  <si>
    <t>Kolumna7624</t>
  </si>
  <si>
    <t>Kolumna7625</t>
  </si>
  <si>
    <t>Kolumna7626</t>
  </si>
  <si>
    <t>Kolumna7627</t>
  </si>
  <si>
    <t>Kolumna7628</t>
  </si>
  <si>
    <t>Kolumna7629</t>
  </si>
  <si>
    <t>Kolumna7630</t>
  </si>
  <si>
    <t>Kolumna7631</t>
  </si>
  <si>
    <t>Kolumna7632</t>
  </si>
  <si>
    <t>Kolumna7633</t>
  </si>
  <si>
    <t>Kolumna7634</t>
  </si>
  <si>
    <t>Kolumna7635</t>
  </si>
  <si>
    <t>Kolumna7636</t>
  </si>
  <si>
    <t>Kolumna7637</t>
  </si>
  <si>
    <t>Kolumna7638</t>
  </si>
  <si>
    <t>Kolumna7639</t>
  </si>
  <si>
    <t>Kolumna7640</t>
  </si>
  <si>
    <t>Kolumna7641</t>
  </si>
  <si>
    <t>Kolumna7642</t>
  </si>
  <si>
    <t>Kolumna7643</t>
  </si>
  <si>
    <t>Kolumna7644</t>
  </si>
  <si>
    <t>Kolumna7645</t>
  </si>
  <si>
    <t>Kolumna7646</t>
  </si>
  <si>
    <t>Kolumna7647</t>
  </si>
  <si>
    <t>Kolumna7648</t>
  </si>
  <si>
    <t>Kolumna7649</t>
  </si>
  <si>
    <t>Kolumna7650</t>
  </si>
  <si>
    <t>Kolumna7651</t>
  </si>
  <si>
    <t>Kolumna7652</t>
  </si>
  <si>
    <t>Kolumna7653</t>
  </si>
  <si>
    <t>Kolumna7654</t>
  </si>
  <si>
    <t>Kolumna7655</t>
  </si>
  <si>
    <t>Kolumna7656</t>
  </si>
  <si>
    <t>Kolumna7657</t>
  </si>
  <si>
    <t>Kolumna7658</t>
  </si>
  <si>
    <t>Kolumna7659</t>
  </si>
  <si>
    <t>Kolumna7660</t>
  </si>
  <si>
    <t>Kolumna7661</t>
  </si>
  <si>
    <t>Kolumna7662</t>
  </si>
  <si>
    <t>Kolumna7663</t>
  </si>
  <si>
    <t>Kolumna7664</t>
  </si>
  <si>
    <t>Kolumna7665</t>
  </si>
  <si>
    <t>Kolumna7666</t>
  </si>
  <si>
    <t>Kolumna7667</t>
  </si>
  <si>
    <t>Kolumna7668</t>
  </si>
  <si>
    <t>Kolumna7669</t>
  </si>
  <si>
    <t>Kolumna7670</t>
  </si>
  <si>
    <t>Kolumna7671</t>
  </si>
  <si>
    <t>Kolumna7672</t>
  </si>
  <si>
    <t>Kolumna7673</t>
  </si>
  <si>
    <t>Kolumna7674</t>
  </si>
  <si>
    <t>Kolumna7675</t>
  </si>
  <si>
    <t>Kolumna7676</t>
  </si>
  <si>
    <t>Kolumna7677</t>
  </si>
  <si>
    <t>Kolumna7678</t>
  </si>
  <si>
    <t>Kolumna7679</t>
  </si>
  <si>
    <t>Kolumna7680</t>
  </si>
  <si>
    <t>Kolumna7681</t>
  </si>
  <si>
    <t>Kolumna7682</t>
  </si>
  <si>
    <t>Kolumna7683</t>
  </si>
  <si>
    <t>Kolumna7684</t>
  </si>
  <si>
    <t>Kolumna7685</t>
  </si>
  <si>
    <t>Kolumna7686</t>
  </si>
  <si>
    <t>Kolumna7687</t>
  </si>
  <si>
    <t>Kolumna7688</t>
  </si>
  <si>
    <t>Kolumna7689</t>
  </si>
  <si>
    <t>Kolumna7690</t>
  </si>
  <si>
    <t>Kolumna7691</t>
  </si>
  <si>
    <t>Kolumna7692</t>
  </si>
  <si>
    <t>Kolumna7693</t>
  </si>
  <si>
    <t>Kolumna7694</t>
  </si>
  <si>
    <t>Kolumna7695</t>
  </si>
  <si>
    <t>Kolumna7696</t>
  </si>
  <si>
    <t>Kolumna7697</t>
  </si>
  <si>
    <t>Kolumna7698</t>
  </si>
  <si>
    <t>Kolumna7699</t>
  </si>
  <si>
    <t>Kolumna7700</t>
  </si>
  <si>
    <t>Kolumna7701</t>
  </si>
  <si>
    <t>Kolumna7702</t>
  </si>
  <si>
    <t>Kolumna7703</t>
  </si>
  <si>
    <t>Kolumna7704</t>
  </si>
  <si>
    <t>Kolumna7705</t>
  </si>
  <si>
    <t>Kolumna7706</t>
  </si>
  <si>
    <t>Kolumna7707</t>
  </si>
  <si>
    <t>Kolumna7708</t>
  </si>
  <si>
    <t>Kolumna7709</t>
  </si>
  <si>
    <t>Kolumna7710</t>
  </si>
  <si>
    <t>Kolumna7711</t>
  </si>
  <si>
    <t>Kolumna7712</t>
  </si>
  <si>
    <t>Kolumna7713</t>
  </si>
  <si>
    <t>Kolumna7714</t>
  </si>
  <si>
    <t>Kolumna7715</t>
  </si>
  <si>
    <t>Kolumna7716</t>
  </si>
  <si>
    <t>Kolumna7717</t>
  </si>
  <si>
    <t>Kolumna7718</t>
  </si>
  <si>
    <t>Kolumna7719</t>
  </si>
  <si>
    <t>Kolumna7720</t>
  </si>
  <si>
    <t>Kolumna7721</t>
  </si>
  <si>
    <t>Kolumna7722</t>
  </si>
  <si>
    <t>Kolumna7723</t>
  </si>
  <si>
    <t>Kolumna7724</t>
  </si>
  <si>
    <t>Kolumna7725</t>
  </si>
  <si>
    <t>Kolumna7726</t>
  </si>
  <si>
    <t>Kolumna7727</t>
  </si>
  <si>
    <t>Kolumna7728</t>
  </si>
  <si>
    <t>Kolumna7729</t>
  </si>
  <si>
    <t>Kolumna7730</t>
  </si>
  <si>
    <t>Kolumna7731</t>
  </si>
  <si>
    <t>Kolumna7732</t>
  </si>
  <si>
    <t>Kolumna7733</t>
  </si>
  <si>
    <t>Kolumna7734</t>
  </si>
  <si>
    <t>Kolumna7735</t>
  </si>
  <si>
    <t>Kolumna7736</t>
  </si>
  <si>
    <t>Kolumna7737</t>
  </si>
  <si>
    <t>Kolumna7738</t>
  </si>
  <si>
    <t>Kolumna7739</t>
  </si>
  <si>
    <t>Kolumna7740</t>
  </si>
  <si>
    <t>Kolumna7741</t>
  </si>
  <si>
    <t>Kolumna7742</t>
  </si>
  <si>
    <t>Kolumna7743</t>
  </si>
  <si>
    <t>Kolumna7744</t>
  </si>
  <si>
    <t>Kolumna7745</t>
  </si>
  <si>
    <t>Kolumna7746</t>
  </si>
  <si>
    <t>Kolumna7747</t>
  </si>
  <si>
    <t>Kolumna7748</t>
  </si>
  <si>
    <t>Kolumna7749</t>
  </si>
  <si>
    <t>Kolumna7750</t>
  </si>
  <si>
    <t>Kolumna7751</t>
  </si>
  <si>
    <t>Kolumna7752</t>
  </si>
  <si>
    <t>Kolumna7753</t>
  </si>
  <si>
    <t>Kolumna7754</t>
  </si>
  <si>
    <t>Kolumna7755</t>
  </si>
  <si>
    <t>Kolumna7756</t>
  </si>
  <si>
    <t>Kolumna7757</t>
  </si>
  <si>
    <t>Kolumna7758</t>
  </si>
  <si>
    <t>Kolumna7759</t>
  </si>
  <si>
    <t>Kolumna7760</t>
  </si>
  <si>
    <t>Kolumna7761</t>
  </si>
  <si>
    <t>Kolumna7762</t>
  </si>
  <si>
    <t>Kolumna7763</t>
  </si>
  <si>
    <t>Kolumna7764</t>
  </si>
  <si>
    <t>Kolumna7765</t>
  </si>
  <si>
    <t>Kolumna7766</t>
  </si>
  <si>
    <t>Kolumna7767</t>
  </si>
  <si>
    <t>Kolumna7768</t>
  </si>
  <si>
    <t>Kolumna7769</t>
  </si>
  <si>
    <t>Kolumna7770</t>
  </si>
  <si>
    <t>Kolumna7771</t>
  </si>
  <si>
    <t>Kolumna7772</t>
  </si>
  <si>
    <t>Kolumna7773</t>
  </si>
  <si>
    <t>Kolumna7774</t>
  </si>
  <si>
    <t>Kolumna7775</t>
  </si>
  <si>
    <t>Kolumna7776</t>
  </si>
  <si>
    <t>Kolumna7777</t>
  </si>
  <si>
    <t>Kolumna7778</t>
  </si>
  <si>
    <t>Kolumna7779</t>
  </si>
  <si>
    <t>Kolumna7780</t>
  </si>
  <si>
    <t>Kolumna7781</t>
  </si>
  <si>
    <t>Kolumna7782</t>
  </si>
  <si>
    <t>Kolumna7783</t>
  </si>
  <si>
    <t>Kolumna7784</t>
  </si>
  <si>
    <t>Kolumna7785</t>
  </si>
  <si>
    <t>Kolumna7786</t>
  </si>
  <si>
    <t>Kolumna7787</t>
  </si>
  <si>
    <t>Kolumna7788</t>
  </si>
  <si>
    <t>Kolumna7789</t>
  </si>
  <si>
    <t>Kolumna7790</t>
  </si>
  <si>
    <t>Kolumna7791</t>
  </si>
  <si>
    <t>Kolumna7792</t>
  </si>
  <si>
    <t>Kolumna7793</t>
  </si>
  <si>
    <t>Kolumna7794</t>
  </si>
  <si>
    <t>Kolumna7795</t>
  </si>
  <si>
    <t>Kolumna7796</t>
  </si>
  <si>
    <t>Kolumna7797</t>
  </si>
  <si>
    <t>Kolumna7798</t>
  </si>
  <si>
    <t>Kolumna7799</t>
  </si>
  <si>
    <t>Kolumna7800</t>
  </si>
  <si>
    <t>Kolumna7801</t>
  </si>
  <si>
    <t>Kolumna7802</t>
  </si>
  <si>
    <t>Kolumna7803</t>
  </si>
  <si>
    <t>Kolumna7804</t>
  </si>
  <si>
    <t>Kolumna7805</t>
  </si>
  <si>
    <t>Kolumna7806</t>
  </si>
  <si>
    <t>Kolumna7807</t>
  </si>
  <si>
    <t>Kolumna7808</t>
  </si>
  <si>
    <t>Kolumna7809</t>
  </si>
  <si>
    <t>Kolumna7810</t>
  </si>
  <si>
    <t>Kolumna7811</t>
  </si>
  <si>
    <t>Kolumna7812</t>
  </si>
  <si>
    <t>Kolumna7813</t>
  </si>
  <si>
    <t>Kolumna7814</t>
  </si>
  <si>
    <t>Kolumna7815</t>
  </si>
  <si>
    <t>Kolumna7816</t>
  </si>
  <si>
    <t>Kolumna7817</t>
  </si>
  <si>
    <t>Kolumna7818</t>
  </si>
  <si>
    <t>Kolumna7819</t>
  </si>
  <si>
    <t>Kolumna7820</t>
  </si>
  <si>
    <t>Kolumna7821</t>
  </si>
  <si>
    <t>Kolumna7822</t>
  </si>
  <si>
    <t>Kolumna7823</t>
  </si>
  <si>
    <t>Kolumna7824</t>
  </si>
  <si>
    <t>Kolumna7825</t>
  </si>
  <si>
    <t>Kolumna7826</t>
  </si>
  <si>
    <t>Kolumna7827</t>
  </si>
  <si>
    <t>Kolumna7828</t>
  </si>
  <si>
    <t>Kolumna7829</t>
  </si>
  <si>
    <t>Kolumna7830</t>
  </si>
  <si>
    <t>Kolumna7831</t>
  </si>
  <si>
    <t>Kolumna7832</t>
  </si>
  <si>
    <t>Kolumna7833</t>
  </si>
  <si>
    <t>Kolumna7834</t>
  </si>
  <si>
    <t>Kolumna7835</t>
  </si>
  <si>
    <t>Kolumna7836</t>
  </si>
  <si>
    <t>Kolumna7837</t>
  </si>
  <si>
    <t>Kolumna7838</t>
  </si>
  <si>
    <t>Kolumna7839</t>
  </si>
  <si>
    <t>Kolumna7840</t>
  </si>
  <si>
    <t>Kolumna7841</t>
  </si>
  <si>
    <t>Kolumna7842</t>
  </si>
  <si>
    <t>Kolumna7843</t>
  </si>
  <si>
    <t>Kolumna7844</t>
  </si>
  <si>
    <t>Kolumna7845</t>
  </si>
  <si>
    <t>Kolumna7846</t>
  </si>
  <si>
    <t>Kolumna7847</t>
  </si>
  <si>
    <t>Kolumna7848</t>
  </si>
  <si>
    <t>Kolumna7849</t>
  </si>
  <si>
    <t>Kolumna7850</t>
  </si>
  <si>
    <t>Kolumna7851</t>
  </si>
  <si>
    <t>Kolumna7852</t>
  </si>
  <si>
    <t>Kolumna7853</t>
  </si>
  <si>
    <t>Kolumna7854</t>
  </si>
  <si>
    <t>Kolumna7855</t>
  </si>
  <si>
    <t>Kolumna7856</t>
  </si>
  <si>
    <t>Kolumna7857</t>
  </si>
  <si>
    <t>Kolumna7858</t>
  </si>
  <si>
    <t>Kolumna7859</t>
  </si>
  <si>
    <t>Kolumna7860</t>
  </si>
  <si>
    <t>Kolumna7861</t>
  </si>
  <si>
    <t>Kolumna7862</t>
  </si>
  <si>
    <t>Kolumna7863</t>
  </si>
  <si>
    <t>Kolumna7864</t>
  </si>
  <si>
    <t>Kolumna7865</t>
  </si>
  <si>
    <t>Kolumna7866</t>
  </si>
  <si>
    <t>Kolumna7867</t>
  </si>
  <si>
    <t>Kolumna7868</t>
  </si>
  <si>
    <t>Kolumna7869</t>
  </si>
  <si>
    <t>Kolumna7870</t>
  </si>
  <si>
    <t>Kolumna7871</t>
  </si>
  <si>
    <t>Kolumna7872</t>
  </si>
  <si>
    <t>Kolumna7873</t>
  </si>
  <si>
    <t>Kolumna7874</t>
  </si>
  <si>
    <t>Kolumna7875</t>
  </si>
  <si>
    <t>Kolumna7876</t>
  </si>
  <si>
    <t>Kolumna7877</t>
  </si>
  <si>
    <t>Kolumna7878</t>
  </si>
  <si>
    <t>Kolumna7879</t>
  </si>
  <si>
    <t>Kolumna7880</t>
  </si>
  <si>
    <t>Kolumna7881</t>
  </si>
  <si>
    <t>Kolumna7882</t>
  </si>
  <si>
    <t>Kolumna7883</t>
  </si>
  <si>
    <t>Kolumna7884</t>
  </si>
  <si>
    <t>Kolumna7885</t>
  </si>
  <si>
    <t>Kolumna7886</t>
  </si>
  <si>
    <t>Kolumna7887</t>
  </si>
  <si>
    <t>Kolumna7888</t>
  </si>
  <si>
    <t>Kolumna7889</t>
  </si>
  <si>
    <t>Kolumna7890</t>
  </si>
  <si>
    <t>Kolumna7891</t>
  </si>
  <si>
    <t>Kolumna7892</t>
  </si>
  <si>
    <t>Kolumna7893</t>
  </si>
  <si>
    <t>Kolumna7894</t>
  </si>
  <si>
    <t>Kolumna7895</t>
  </si>
  <si>
    <t>Kolumna7896</t>
  </si>
  <si>
    <t>Kolumna7897</t>
  </si>
  <si>
    <t>Kolumna7898</t>
  </si>
  <si>
    <t>Kolumna7899</t>
  </si>
  <si>
    <t>Kolumna7900</t>
  </si>
  <si>
    <t>Kolumna7901</t>
  </si>
  <si>
    <t>Kolumna7902</t>
  </si>
  <si>
    <t>Kolumna7903</t>
  </si>
  <si>
    <t>Kolumna7904</t>
  </si>
  <si>
    <t>Kolumna7905</t>
  </si>
  <si>
    <t>Kolumna7906</t>
  </si>
  <si>
    <t>Kolumna7907</t>
  </si>
  <si>
    <t>Kolumna7908</t>
  </si>
  <si>
    <t>Kolumna7909</t>
  </si>
  <si>
    <t>Kolumna7910</t>
  </si>
  <si>
    <t>Kolumna7911</t>
  </si>
  <si>
    <t>Kolumna7912</t>
  </si>
  <si>
    <t>Kolumna7913</t>
  </si>
  <si>
    <t>Kolumna7914</t>
  </si>
  <si>
    <t>Kolumna7915</t>
  </si>
  <si>
    <t>Kolumna7916</t>
  </si>
  <si>
    <t>Kolumna7917</t>
  </si>
  <si>
    <t>Kolumna7918</t>
  </si>
  <si>
    <t>Kolumna7919</t>
  </si>
  <si>
    <t>Kolumna7920</t>
  </si>
  <si>
    <t>Kolumna7921</t>
  </si>
  <si>
    <t>Kolumna7922</t>
  </si>
  <si>
    <t>Kolumna7923</t>
  </si>
  <si>
    <t>Kolumna7924</t>
  </si>
  <si>
    <t>Kolumna7925</t>
  </si>
  <si>
    <t>Kolumna7926</t>
  </si>
  <si>
    <t>Kolumna7927</t>
  </si>
  <si>
    <t>Kolumna7928</t>
  </si>
  <si>
    <t>Kolumna7929</t>
  </si>
  <si>
    <t>Kolumna7930</t>
  </si>
  <si>
    <t>Kolumna7931</t>
  </si>
  <si>
    <t>Kolumna7932</t>
  </si>
  <si>
    <t>Kolumna7933</t>
  </si>
  <si>
    <t>Kolumna7934</t>
  </si>
  <si>
    <t>Kolumna7935</t>
  </si>
  <si>
    <t>Kolumna7936</t>
  </si>
  <si>
    <t>Kolumna7937</t>
  </si>
  <si>
    <t>Kolumna7938</t>
  </si>
  <si>
    <t>Kolumna7939</t>
  </si>
  <si>
    <t>Kolumna7940</t>
  </si>
  <si>
    <t>Kolumna7941</t>
  </si>
  <si>
    <t>Kolumna7942</t>
  </si>
  <si>
    <t>Kolumna7943</t>
  </si>
  <si>
    <t>Kolumna7944</t>
  </si>
  <si>
    <t>Kolumna7945</t>
  </si>
  <si>
    <t>Kolumna7946</t>
  </si>
  <si>
    <t>Kolumna7947</t>
  </si>
  <si>
    <t>Kolumna7948</t>
  </si>
  <si>
    <t>Kolumna7949</t>
  </si>
  <si>
    <t>Kolumna7950</t>
  </si>
  <si>
    <t>Kolumna7951</t>
  </si>
  <si>
    <t>Kolumna7952</t>
  </si>
  <si>
    <t>Kolumna7953</t>
  </si>
  <si>
    <t>Kolumna7954</t>
  </si>
  <si>
    <t>Kolumna7955</t>
  </si>
  <si>
    <t>Kolumna7956</t>
  </si>
  <si>
    <t>Kolumna7957</t>
  </si>
  <si>
    <t>Kolumna7958</t>
  </si>
  <si>
    <t>Kolumna7959</t>
  </si>
  <si>
    <t>Kolumna7960</t>
  </si>
  <si>
    <t>Kolumna7961</t>
  </si>
  <si>
    <t>Kolumna7962</t>
  </si>
  <si>
    <t>Kolumna7963</t>
  </si>
  <si>
    <t>Kolumna7964</t>
  </si>
  <si>
    <t>Kolumna7965</t>
  </si>
  <si>
    <t>Kolumna7966</t>
  </si>
  <si>
    <t>Kolumna7967</t>
  </si>
  <si>
    <t>Kolumna7968</t>
  </si>
  <si>
    <t>Kolumna7969</t>
  </si>
  <si>
    <t>Kolumna7970</t>
  </si>
  <si>
    <t>Kolumna7971</t>
  </si>
  <si>
    <t>Kolumna7972</t>
  </si>
  <si>
    <t>Kolumna7973</t>
  </si>
  <si>
    <t>Kolumna7974</t>
  </si>
  <si>
    <t>Kolumna7975</t>
  </si>
  <si>
    <t>Kolumna7976</t>
  </si>
  <si>
    <t>Kolumna7977</t>
  </si>
  <si>
    <t>Kolumna7978</t>
  </si>
  <si>
    <t>Kolumna7979</t>
  </si>
  <si>
    <t>Kolumna7980</t>
  </si>
  <si>
    <t>Kolumna7981</t>
  </si>
  <si>
    <t>Kolumna7982</t>
  </si>
  <si>
    <t>Kolumna7983</t>
  </si>
  <si>
    <t>Kolumna7984</t>
  </si>
  <si>
    <t>Kolumna7985</t>
  </si>
  <si>
    <t>Kolumna7986</t>
  </si>
  <si>
    <t>Kolumna7987</t>
  </si>
  <si>
    <t>Kolumna7988</t>
  </si>
  <si>
    <t>Kolumna7989</t>
  </si>
  <si>
    <t>Kolumna7990</t>
  </si>
  <si>
    <t>Kolumna7991</t>
  </si>
  <si>
    <t>Kolumna7992</t>
  </si>
  <si>
    <t>Kolumna7993</t>
  </si>
  <si>
    <t>Kolumna7994</t>
  </si>
  <si>
    <t>Kolumna7995</t>
  </si>
  <si>
    <t>Kolumna7996</t>
  </si>
  <si>
    <t>Kolumna7997</t>
  </si>
  <si>
    <t>Kolumna7998</t>
  </si>
  <si>
    <t>Kolumna7999</t>
  </si>
  <si>
    <t>Kolumna8000</t>
  </si>
  <si>
    <t>Kolumna8001</t>
  </si>
  <si>
    <t>Kolumna8002</t>
  </si>
  <si>
    <t>Kolumna8003</t>
  </si>
  <si>
    <t>Kolumna8004</t>
  </si>
  <si>
    <t>Kolumna8005</t>
  </si>
  <si>
    <t>Kolumna8006</t>
  </si>
  <si>
    <t>Kolumna8007</t>
  </si>
  <si>
    <t>Kolumna8008</t>
  </si>
  <si>
    <t>Kolumna8009</t>
  </si>
  <si>
    <t>Kolumna8010</t>
  </si>
  <si>
    <t>Kolumna8011</t>
  </si>
  <si>
    <t>Kolumna8012</t>
  </si>
  <si>
    <t>Kolumna8013</t>
  </si>
  <si>
    <t>Kolumna8014</t>
  </si>
  <si>
    <t>Kolumna8015</t>
  </si>
  <si>
    <t>Kolumna8016</t>
  </si>
  <si>
    <t>Kolumna8017</t>
  </si>
  <si>
    <t>Kolumna8018</t>
  </si>
  <si>
    <t>Kolumna8019</t>
  </si>
  <si>
    <t>Kolumna8020</t>
  </si>
  <si>
    <t>Kolumna8021</t>
  </si>
  <si>
    <t>Kolumna8022</t>
  </si>
  <si>
    <t>Kolumna8023</t>
  </si>
  <si>
    <t>Kolumna8024</t>
  </si>
  <si>
    <t>Kolumna8025</t>
  </si>
  <si>
    <t>Kolumna8026</t>
  </si>
  <si>
    <t>Kolumna8027</t>
  </si>
  <si>
    <t>Kolumna8028</t>
  </si>
  <si>
    <t>Kolumna8029</t>
  </si>
  <si>
    <t>Kolumna8030</t>
  </si>
  <si>
    <t>Kolumna8031</t>
  </si>
  <si>
    <t>Kolumna8032</t>
  </si>
  <si>
    <t>Kolumna8033</t>
  </si>
  <si>
    <t>Kolumna8034</t>
  </si>
  <si>
    <t>Kolumna8035</t>
  </si>
  <si>
    <t>Kolumna8036</t>
  </si>
  <si>
    <t>Kolumna8037</t>
  </si>
  <si>
    <t>Kolumna8038</t>
  </si>
  <si>
    <t>Kolumna8039</t>
  </si>
  <si>
    <t>Kolumna8040</t>
  </si>
  <si>
    <t>Kolumna8041</t>
  </si>
  <si>
    <t>Kolumna8042</t>
  </si>
  <si>
    <t>Kolumna8043</t>
  </si>
  <si>
    <t>Kolumna8044</t>
  </si>
  <si>
    <t>Kolumna8045</t>
  </si>
  <si>
    <t>Kolumna8046</t>
  </si>
  <si>
    <t>Kolumna8047</t>
  </si>
  <si>
    <t>Kolumna8048</t>
  </si>
  <si>
    <t>Kolumna8049</t>
  </si>
  <si>
    <t>Kolumna8050</t>
  </si>
  <si>
    <t>Kolumna8051</t>
  </si>
  <si>
    <t>Kolumna8052</t>
  </si>
  <si>
    <t>Kolumna8053</t>
  </si>
  <si>
    <t>Kolumna8054</t>
  </si>
  <si>
    <t>Kolumna8055</t>
  </si>
  <si>
    <t>Kolumna8056</t>
  </si>
  <si>
    <t>Kolumna8057</t>
  </si>
  <si>
    <t>Kolumna8058</t>
  </si>
  <si>
    <t>Kolumna8059</t>
  </si>
  <si>
    <t>Kolumna8060</t>
  </si>
  <si>
    <t>Kolumna8061</t>
  </si>
  <si>
    <t>Kolumna8062</t>
  </si>
  <si>
    <t>Kolumna8063</t>
  </si>
  <si>
    <t>Kolumna8064</t>
  </si>
  <si>
    <t>Kolumna8065</t>
  </si>
  <si>
    <t>Kolumna8066</t>
  </si>
  <si>
    <t>Kolumna8067</t>
  </si>
  <si>
    <t>Kolumna8068</t>
  </si>
  <si>
    <t>Kolumna8069</t>
  </si>
  <si>
    <t>Kolumna8070</t>
  </si>
  <si>
    <t>Kolumna8071</t>
  </si>
  <si>
    <t>Kolumna8072</t>
  </si>
  <si>
    <t>Kolumna8073</t>
  </si>
  <si>
    <t>Kolumna8074</t>
  </si>
  <si>
    <t>Kolumna8075</t>
  </si>
  <si>
    <t>Kolumna8076</t>
  </si>
  <si>
    <t>Kolumna8077</t>
  </si>
  <si>
    <t>Kolumna8078</t>
  </si>
  <si>
    <t>Kolumna8079</t>
  </si>
  <si>
    <t>Kolumna8080</t>
  </si>
  <si>
    <t>Kolumna8081</t>
  </si>
  <si>
    <t>Kolumna8082</t>
  </si>
  <si>
    <t>Kolumna8083</t>
  </si>
  <si>
    <t>Kolumna8084</t>
  </si>
  <si>
    <t>Kolumna8085</t>
  </si>
  <si>
    <t>Kolumna8086</t>
  </si>
  <si>
    <t>Kolumna8087</t>
  </si>
  <si>
    <t>Kolumna8088</t>
  </si>
  <si>
    <t>Kolumna8089</t>
  </si>
  <si>
    <t>Kolumna8090</t>
  </si>
  <si>
    <t>Kolumna8091</t>
  </si>
  <si>
    <t>Kolumna8092</t>
  </si>
  <si>
    <t>Kolumna8093</t>
  </si>
  <si>
    <t>Kolumna8094</t>
  </si>
  <si>
    <t>Kolumna8095</t>
  </si>
  <si>
    <t>Kolumna8096</t>
  </si>
  <si>
    <t>Kolumna8097</t>
  </si>
  <si>
    <t>Kolumna8098</t>
  </si>
  <si>
    <t>Kolumna8099</t>
  </si>
  <si>
    <t>Kolumna8100</t>
  </si>
  <si>
    <t>Kolumna8101</t>
  </si>
  <si>
    <t>Kolumna8102</t>
  </si>
  <si>
    <t>Kolumna8103</t>
  </si>
  <si>
    <t>Kolumna8104</t>
  </si>
  <si>
    <t>Kolumna8105</t>
  </si>
  <si>
    <t>Kolumna8106</t>
  </si>
  <si>
    <t>Kolumna8107</t>
  </si>
  <si>
    <t>Kolumna8108</t>
  </si>
  <si>
    <t>Kolumna8109</t>
  </si>
  <si>
    <t>Kolumna8110</t>
  </si>
  <si>
    <t>Kolumna8111</t>
  </si>
  <si>
    <t>Kolumna8112</t>
  </si>
  <si>
    <t>Kolumna8113</t>
  </si>
  <si>
    <t>Kolumna8114</t>
  </si>
  <si>
    <t>Kolumna8115</t>
  </si>
  <si>
    <t>Kolumna8116</t>
  </si>
  <si>
    <t>Kolumna8117</t>
  </si>
  <si>
    <t>Kolumna8118</t>
  </si>
  <si>
    <t>Kolumna8119</t>
  </si>
  <si>
    <t>Kolumna8120</t>
  </si>
  <si>
    <t>Kolumna8121</t>
  </si>
  <si>
    <t>Kolumna8122</t>
  </si>
  <si>
    <t>Kolumna8123</t>
  </si>
  <si>
    <t>Kolumna8124</t>
  </si>
  <si>
    <t>Kolumna8125</t>
  </si>
  <si>
    <t>Kolumna8126</t>
  </si>
  <si>
    <t>Kolumna8127</t>
  </si>
  <si>
    <t>Kolumna8128</t>
  </si>
  <si>
    <t>Kolumna8129</t>
  </si>
  <si>
    <t>Kolumna8130</t>
  </si>
  <si>
    <t>Kolumna8131</t>
  </si>
  <si>
    <t>Kolumna8132</t>
  </si>
  <si>
    <t>Kolumna8133</t>
  </si>
  <si>
    <t>Kolumna8134</t>
  </si>
  <si>
    <t>Kolumna8135</t>
  </si>
  <si>
    <t>Kolumna8136</t>
  </si>
  <si>
    <t>Kolumna8137</t>
  </si>
  <si>
    <t>Kolumna8138</t>
  </si>
  <si>
    <t>Kolumna8139</t>
  </si>
  <si>
    <t>Kolumna8140</t>
  </si>
  <si>
    <t>Kolumna8141</t>
  </si>
  <si>
    <t>Kolumna8142</t>
  </si>
  <si>
    <t>Kolumna8143</t>
  </si>
  <si>
    <t>Kolumna8144</t>
  </si>
  <si>
    <t>Kolumna8145</t>
  </si>
  <si>
    <t>Kolumna8146</t>
  </si>
  <si>
    <t>Kolumna8147</t>
  </si>
  <si>
    <t>Kolumna8148</t>
  </si>
  <si>
    <t>Kolumna8149</t>
  </si>
  <si>
    <t>Kolumna8150</t>
  </si>
  <si>
    <t>Kolumna8151</t>
  </si>
  <si>
    <t>Kolumna8152</t>
  </si>
  <si>
    <t>Kolumna8153</t>
  </si>
  <si>
    <t>Kolumna8154</t>
  </si>
  <si>
    <t>Kolumna8155</t>
  </si>
  <si>
    <t>Kolumna8156</t>
  </si>
  <si>
    <t>Kolumna8157</t>
  </si>
  <si>
    <t>Kolumna8158</t>
  </si>
  <si>
    <t>Kolumna8159</t>
  </si>
  <si>
    <t>Kolumna8160</t>
  </si>
  <si>
    <t>Kolumna8161</t>
  </si>
  <si>
    <t>Kolumna8162</t>
  </si>
  <si>
    <t>Kolumna8163</t>
  </si>
  <si>
    <t>Kolumna8164</t>
  </si>
  <si>
    <t>Kolumna8165</t>
  </si>
  <si>
    <t>Kolumna8166</t>
  </si>
  <si>
    <t>Kolumna8167</t>
  </si>
  <si>
    <t>Kolumna8168</t>
  </si>
  <si>
    <t>Kolumna8169</t>
  </si>
  <si>
    <t>Kolumna8170</t>
  </si>
  <si>
    <t>Kolumna8171</t>
  </si>
  <si>
    <t>Kolumna8172</t>
  </si>
  <si>
    <t>Kolumna8173</t>
  </si>
  <si>
    <t>Kolumna8174</t>
  </si>
  <si>
    <t>Kolumna8175</t>
  </si>
  <si>
    <t>Kolumna8176</t>
  </si>
  <si>
    <t>Kolumna8177</t>
  </si>
  <si>
    <t>Kolumna8178</t>
  </si>
  <si>
    <t>Kolumna8179</t>
  </si>
  <si>
    <t>Kolumna8180</t>
  </si>
  <si>
    <t>Kolumna8181</t>
  </si>
  <si>
    <t>Kolumna8182</t>
  </si>
  <si>
    <t>Kolumna8183</t>
  </si>
  <si>
    <t>Kolumna8184</t>
  </si>
  <si>
    <t>Kolumna8185</t>
  </si>
  <si>
    <t>Kolumna8186</t>
  </si>
  <si>
    <t>Kolumna8187</t>
  </si>
  <si>
    <t>Kolumna8188</t>
  </si>
  <si>
    <t>Kolumna8189</t>
  </si>
  <si>
    <t>Kolumna8190</t>
  </si>
  <si>
    <t>Kolumna8191</t>
  </si>
  <si>
    <t>Kolumna8192</t>
  </si>
  <si>
    <t>Kolumna8193</t>
  </si>
  <si>
    <t>Kolumna8194</t>
  </si>
  <si>
    <t>Kolumna8195</t>
  </si>
  <si>
    <t>Kolumna8196</t>
  </si>
  <si>
    <t>Kolumna8197</t>
  </si>
  <si>
    <t>Kolumna8198</t>
  </si>
  <si>
    <t>Kolumna8199</t>
  </si>
  <si>
    <t>Kolumna8200</t>
  </si>
  <si>
    <t>Kolumna8201</t>
  </si>
  <si>
    <t>Kolumna8202</t>
  </si>
  <si>
    <t>Kolumna8203</t>
  </si>
  <si>
    <t>Kolumna8204</t>
  </si>
  <si>
    <t>Kolumna8205</t>
  </si>
  <si>
    <t>Kolumna8206</t>
  </si>
  <si>
    <t>Kolumna8207</t>
  </si>
  <si>
    <t>Kolumna8208</t>
  </si>
  <si>
    <t>Kolumna8209</t>
  </si>
  <si>
    <t>Kolumna8210</t>
  </si>
  <si>
    <t>Kolumna8211</t>
  </si>
  <si>
    <t>Kolumna8212</t>
  </si>
  <si>
    <t>Kolumna8213</t>
  </si>
  <si>
    <t>Kolumna8214</t>
  </si>
  <si>
    <t>Kolumna8215</t>
  </si>
  <si>
    <t>Kolumna8216</t>
  </si>
  <si>
    <t>Kolumna8217</t>
  </si>
  <si>
    <t>Kolumna8218</t>
  </si>
  <si>
    <t>Kolumna8219</t>
  </si>
  <si>
    <t>Kolumna8220</t>
  </si>
  <si>
    <t>Kolumna8221</t>
  </si>
  <si>
    <t>Kolumna8222</t>
  </si>
  <si>
    <t>Kolumna8223</t>
  </si>
  <si>
    <t>Kolumna8224</t>
  </si>
  <si>
    <t>Kolumna8225</t>
  </si>
  <si>
    <t>Kolumna8226</t>
  </si>
  <si>
    <t>Kolumna8227</t>
  </si>
  <si>
    <t>Kolumna8228</t>
  </si>
  <si>
    <t>Kolumna8229</t>
  </si>
  <si>
    <t>Kolumna8230</t>
  </si>
  <si>
    <t>Kolumna8231</t>
  </si>
  <si>
    <t>Kolumna8232</t>
  </si>
  <si>
    <t>Kolumna8233</t>
  </si>
  <si>
    <t>Kolumna8234</t>
  </si>
  <si>
    <t>Kolumna8235</t>
  </si>
  <si>
    <t>Kolumna8236</t>
  </si>
  <si>
    <t>Kolumna8237</t>
  </si>
  <si>
    <t>Kolumna8238</t>
  </si>
  <si>
    <t>Kolumna8239</t>
  </si>
  <si>
    <t>Kolumna8240</t>
  </si>
  <si>
    <t>Kolumna8241</t>
  </si>
  <si>
    <t>Kolumna8242</t>
  </si>
  <si>
    <t>Kolumna8243</t>
  </si>
  <si>
    <t>Kolumna8244</t>
  </si>
  <si>
    <t>Kolumna8245</t>
  </si>
  <si>
    <t>Kolumna8246</t>
  </si>
  <si>
    <t>Kolumna8247</t>
  </si>
  <si>
    <t>Kolumna8248</t>
  </si>
  <si>
    <t>Kolumna8249</t>
  </si>
  <si>
    <t>Kolumna8250</t>
  </si>
  <si>
    <t>Kolumna8251</t>
  </si>
  <si>
    <t>Kolumna8252</t>
  </si>
  <si>
    <t>Kolumna8253</t>
  </si>
  <si>
    <t>Kolumna8254</t>
  </si>
  <si>
    <t>Kolumna8255</t>
  </si>
  <si>
    <t>Kolumna8256</t>
  </si>
  <si>
    <t>Kolumna8257</t>
  </si>
  <si>
    <t>Kolumna8258</t>
  </si>
  <si>
    <t>Kolumna8259</t>
  </si>
  <si>
    <t>Kolumna8260</t>
  </si>
  <si>
    <t>Kolumna8261</t>
  </si>
  <si>
    <t>Kolumna8262</t>
  </si>
  <si>
    <t>Kolumna8263</t>
  </si>
  <si>
    <t>Kolumna8264</t>
  </si>
  <si>
    <t>Kolumna8265</t>
  </si>
  <si>
    <t>Kolumna8266</t>
  </si>
  <si>
    <t>Kolumna8267</t>
  </si>
  <si>
    <t>Kolumna8268</t>
  </si>
  <si>
    <t>Kolumna8269</t>
  </si>
  <si>
    <t>Kolumna8270</t>
  </si>
  <si>
    <t>Kolumna8271</t>
  </si>
  <si>
    <t>Kolumna8272</t>
  </si>
  <si>
    <t>Kolumna8273</t>
  </si>
  <si>
    <t>Kolumna8274</t>
  </si>
  <si>
    <t>Kolumna8275</t>
  </si>
  <si>
    <t>Kolumna8276</t>
  </si>
  <si>
    <t>Kolumna8277</t>
  </si>
  <si>
    <t>Kolumna8278</t>
  </si>
  <si>
    <t>Kolumna8279</t>
  </si>
  <si>
    <t>Kolumna8280</t>
  </si>
  <si>
    <t>Kolumna8281</t>
  </si>
  <si>
    <t>Kolumna8282</t>
  </si>
  <si>
    <t>Kolumna8283</t>
  </si>
  <si>
    <t>Kolumna8284</t>
  </si>
  <si>
    <t>Kolumna8285</t>
  </si>
  <si>
    <t>Kolumna8286</t>
  </si>
  <si>
    <t>Kolumna8287</t>
  </si>
  <si>
    <t>Kolumna8288</t>
  </si>
  <si>
    <t>Kolumna8289</t>
  </si>
  <si>
    <t>Kolumna8290</t>
  </si>
  <si>
    <t>Kolumna8291</t>
  </si>
  <si>
    <t>Kolumna8292</t>
  </si>
  <si>
    <t>Kolumna8293</t>
  </si>
  <si>
    <t>Kolumna8294</t>
  </si>
  <si>
    <t>Kolumna8295</t>
  </si>
  <si>
    <t>Kolumna8296</t>
  </si>
  <si>
    <t>Kolumna8297</t>
  </si>
  <si>
    <t>Kolumna8298</t>
  </si>
  <si>
    <t>Kolumna8299</t>
  </si>
  <si>
    <t>Kolumna8300</t>
  </si>
  <si>
    <t>Kolumna8301</t>
  </si>
  <si>
    <t>Kolumna8302</t>
  </si>
  <si>
    <t>Kolumna8303</t>
  </si>
  <si>
    <t>Kolumna8304</t>
  </si>
  <si>
    <t>Kolumna8305</t>
  </si>
  <si>
    <t>Kolumna8306</t>
  </si>
  <si>
    <t>Kolumna8307</t>
  </si>
  <si>
    <t>Kolumna8308</t>
  </si>
  <si>
    <t>Kolumna8309</t>
  </si>
  <si>
    <t>Kolumna8310</t>
  </si>
  <si>
    <t>Kolumna8311</t>
  </si>
  <si>
    <t>Kolumna8312</t>
  </si>
  <si>
    <t>Kolumna8313</t>
  </si>
  <si>
    <t>Kolumna8314</t>
  </si>
  <si>
    <t>Kolumna8315</t>
  </si>
  <si>
    <t>Kolumna8316</t>
  </si>
  <si>
    <t>Kolumna8317</t>
  </si>
  <si>
    <t>Kolumna8318</t>
  </si>
  <si>
    <t>Kolumna8319</t>
  </si>
  <si>
    <t>Kolumna8320</t>
  </si>
  <si>
    <t>Kolumna8321</t>
  </si>
  <si>
    <t>Kolumna8322</t>
  </si>
  <si>
    <t>Kolumna8323</t>
  </si>
  <si>
    <t>Kolumna8324</t>
  </si>
  <si>
    <t>Kolumna8325</t>
  </si>
  <si>
    <t>Kolumna8326</t>
  </si>
  <si>
    <t>Kolumna8327</t>
  </si>
  <si>
    <t>Kolumna8328</t>
  </si>
  <si>
    <t>Kolumna8329</t>
  </si>
  <si>
    <t>Kolumna8330</t>
  </si>
  <si>
    <t>Kolumna8331</t>
  </si>
  <si>
    <t>Kolumna8332</t>
  </si>
  <si>
    <t>Kolumna8333</t>
  </si>
  <si>
    <t>Kolumna8334</t>
  </si>
  <si>
    <t>Kolumna8335</t>
  </si>
  <si>
    <t>Kolumna8336</t>
  </si>
  <si>
    <t>Kolumna8337</t>
  </si>
  <si>
    <t>Kolumna8338</t>
  </si>
  <si>
    <t>Kolumna8339</t>
  </si>
  <si>
    <t>Kolumna8340</t>
  </si>
  <si>
    <t>Kolumna8341</t>
  </si>
  <si>
    <t>Kolumna8342</t>
  </si>
  <si>
    <t>Kolumna8343</t>
  </si>
  <si>
    <t>Kolumna8344</t>
  </si>
  <si>
    <t>Kolumna8345</t>
  </si>
  <si>
    <t>Kolumna8346</t>
  </si>
  <si>
    <t>Kolumna8347</t>
  </si>
  <si>
    <t>Kolumna8348</t>
  </si>
  <si>
    <t>Kolumna8349</t>
  </si>
  <si>
    <t>Kolumna8350</t>
  </si>
  <si>
    <t>Kolumna8351</t>
  </si>
  <si>
    <t>Kolumna8352</t>
  </si>
  <si>
    <t>Kolumna8353</t>
  </si>
  <si>
    <t>Kolumna8354</t>
  </si>
  <si>
    <t>Kolumna8355</t>
  </si>
  <si>
    <t>Kolumna8356</t>
  </si>
  <si>
    <t>Kolumna8357</t>
  </si>
  <si>
    <t>Kolumna8358</t>
  </si>
  <si>
    <t>Kolumna8359</t>
  </si>
  <si>
    <t>Kolumna8360</t>
  </si>
  <si>
    <t>Kolumna8361</t>
  </si>
  <si>
    <t>Kolumna8362</t>
  </si>
  <si>
    <t>Kolumna8363</t>
  </si>
  <si>
    <t>Kolumna8364</t>
  </si>
  <si>
    <t>Kolumna8365</t>
  </si>
  <si>
    <t>Kolumna8366</t>
  </si>
  <si>
    <t>Kolumna8367</t>
  </si>
  <si>
    <t>Kolumna8368</t>
  </si>
  <si>
    <t>Kolumna8369</t>
  </si>
  <si>
    <t>Kolumna8370</t>
  </si>
  <si>
    <t>Kolumna8371</t>
  </si>
  <si>
    <t>Kolumna8372</t>
  </si>
  <si>
    <t>Kolumna8373</t>
  </si>
  <si>
    <t>Kolumna8374</t>
  </si>
  <si>
    <t>Kolumna8375</t>
  </si>
  <si>
    <t>Kolumna8376</t>
  </si>
  <si>
    <t>Kolumna8377</t>
  </si>
  <si>
    <t>Kolumna8378</t>
  </si>
  <si>
    <t>Kolumna8379</t>
  </si>
  <si>
    <t>Kolumna8380</t>
  </si>
  <si>
    <t>Kolumna8381</t>
  </si>
  <si>
    <t>Kolumna8382</t>
  </si>
  <si>
    <t>Kolumna8383</t>
  </si>
  <si>
    <t>Kolumna8384</t>
  </si>
  <si>
    <t>Kolumna8385</t>
  </si>
  <si>
    <t>Kolumna8386</t>
  </si>
  <si>
    <t>Kolumna8387</t>
  </si>
  <si>
    <t>Kolumna8388</t>
  </si>
  <si>
    <t>Kolumna8389</t>
  </si>
  <si>
    <t>Kolumna8390</t>
  </si>
  <si>
    <t>Kolumna8391</t>
  </si>
  <si>
    <t>Kolumna8392</t>
  </si>
  <si>
    <t>Kolumna8393</t>
  </si>
  <si>
    <t>Kolumna8394</t>
  </si>
  <si>
    <t>Kolumna8395</t>
  </si>
  <si>
    <t>Kolumna8396</t>
  </si>
  <si>
    <t>Kolumna8397</t>
  </si>
  <si>
    <t>Kolumna8398</t>
  </si>
  <si>
    <t>Kolumna8399</t>
  </si>
  <si>
    <t>Kolumna8400</t>
  </si>
  <si>
    <t>Kolumna8401</t>
  </si>
  <si>
    <t>Kolumna8402</t>
  </si>
  <si>
    <t>Kolumna8403</t>
  </si>
  <si>
    <t>Kolumna8404</t>
  </si>
  <si>
    <t>Kolumna8405</t>
  </si>
  <si>
    <t>Kolumna8406</t>
  </si>
  <si>
    <t>Kolumna8407</t>
  </si>
  <si>
    <t>Kolumna8408</t>
  </si>
  <si>
    <t>Kolumna8409</t>
  </si>
  <si>
    <t>Kolumna8410</t>
  </si>
  <si>
    <t>Kolumna8411</t>
  </si>
  <si>
    <t>Kolumna8412</t>
  </si>
  <si>
    <t>Kolumna8413</t>
  </si>
  <si>
    <t>Kolumna8414</t>
  </si>
  <si>
    <t>Kolumna8415</t>
  </si>
  <si>
    <t>Kolumna8416</t>
  </si>
  <si>
    <t>Kolumna8417</t>
  </si>
  <si>
    <t>Kolumna8418</t>
  </si>
  <si>
    <t>Kolumna8419</t>
  </si>
  <si>
    <t>Kolumna8420</t>
  </si>
  <si>
    <t>Kolumna8421</t>
  </si>
  <si>
    <t>Kolumna8422</t>
  </si>
  <si>
    <t>Kolumna8423</t>
  </si>
  <si>
    <t>Kolumna8424</t>
  </si>
  <si>
    <t>Kolumna8425</t>
  </si>
  <si>
    <t>Kolumna8426</t>
  </si>
  <si>
    <t>Kolumna8427</t>
  </si>
  <si>
    <t>Kolumna8428</t>
  </si>
  <si>
    <t>Kolumna8429</t>
  </si>
  <si>
    <t>Kolumna8430</t>
  </si>
  <si>
    <t>Kolumna8431</t>
  </si>
  <si>
    <t>Kolumna8432</t>
  </si>
  <si>
    <t>Kolumna8433</t>
  </si>
  <si>
    <t>Kolumna8434</t>
  </si>
  <si>
    <t>Kolumna8435</t>
  </si>
  <si>
    <t>Kolumna8436</t>
  </si>
  <si>
    <t>Kolumna8437</t>
  </si>
  <si>
    <t>Kolumna8438</t>
  </si>
  <si>
    <t>Kolumna8439</t>
  </si>
  <si>
    <t>Kolumna8440</t>
  </si>
  <si>
    <t>Kolumna8441</t>
  </si>
  <si>
    <t>Kolumna8442</t>
  </si>
  <si>
    <t>Kolumna8443</t>
  </si>
  <si>
    <t>Kolumna8444</t>
  </si>
  <si>
    <t>Kolumna8445</t>
  </si>
  <si>
    <t>Kolumna8446</t>
  </si>
  <si>
    <t>Kolumna8447</t>
  </si>
  <si>
    <t>Kolumna8448</t>
  </si>
  <si>
    <t>Kolumna8449</t>
  </si>
  <si>
    <t>Kolumna8450</t>
  </si>
  <si>
    <t>Kolumna8451</t>
  </si>
  <si>
    <t>Kolumna8452</t>
  </si>
  <si>
    <t>Kolumna8453</t>
  </si>
  <si>
    <t>Kolumna8454</t>
  </si>
  <si>
    <t>Kolumna8455</t>
  </si>
  <si>
    <t>Kolumna8456</t>
  </si>
  <si>
    <t>Kolumna8457</t>
  </si>
  <si>
    <t>Kolumna8458</t>
  </si>
  <si>
    <t>Kolumna8459</t>
  </si>
  <si>
    <t>Kolumna8460</t>
  </si>
  <si>
    <t>Kolumna8461</t>
  </si>
  <si>
    <t>Kolumna8462</t>
  </si>
  <si>
    <t>Kolumna8463</t>
  </si>
  <si>
    <t>Kolumna8464</t>
  </si>
  <si>
    <t>Kolumna8465</t>
  </si>
  <si>
    <t>Kolumna8466</t>
  </si>
  <si>
    <t>Kolumna8467</t>
  </si>
  <si>
    <t>Kolumna8468</t>
  </si>
  <si>
    <t>Kolumna8469</t>
  </si>
  <si>
    <t>Kolumna8470</t>
  </si>
  <si>
    <t>Kolumna8471</t>
  </si>
  <si>
    <t>Kolumna8472</t>
  </si>
  <si>
    <t>Kolumna8473</t>
  </si>
  <si>
    <t>Kolumna8474</t>
  </si>
  <si>
    <t>Kolumna8475</t>
  </si>
  <si>
    <t>Kolumna8476</t>
  </si>
  <si>
    <t>Kolumna8477</t>
  </si>
  <si>
    <t>Kolumna8478</t>
  </si>
  <si>
    <t>Kolumna8479</t>
  </si>
  <si>
    <t>Kolumna8480</t>
  </si>
  <si>
    <t>Kolumna8481</t>
  </si>
  <si>
    <t>Kolumna8482</t>
  </si>
  <si>
    <t>Kolumna8483</t>
  </si>
  <si>
    <t>Kolumna8484</t>
  </si>
  <si>
    <t>Kolumna8485</t>
  </si>
  <si>
    <t>Kolumna8486</t>
  </si>
  <si>
    <t>Kolumna8487</t>
  </si>
  <si>
    <t>Kolumna8488</t>
  </si>
  <si>
    <t>Kolumna8489</t>
  </si>
  <si>
    <t>Kolumna8490</t>
  </si>
  <si>
    <t>Kolumna8491</t>
  </si>
  <si>
    <t>Kolumna8492</t>
  </si>
  <si>
    <t>Kolumna8493</t>
  </si>
  <si>
    <t>Kolumna8494</t>
  </si>
  <si>
    <t>Kolumna8495</t>
  </si>
  <si>
    <t>Kolumna8496</t>
  </si>
  <si>
    <t>Kolumna8497</t>
  </si>
  <si>
    <t>Kolumna8498</t>
  </si>
  <si>
    <t>Kolumna8499</t>
  </si>
  <si>
    <t>Kolumna8500</t>
  </si>
  <si>
    <t>Kolumna8501</t>
  </si>
  <si>
    <t>Kolumna8502</t>
  </si>
  <si>
    <t>Kolumna8503</t>
  </si>
  <si>
    <t>Kolumna8504</t>
  </si>
  <si>
    <t>Kolumna8505</t>
  </si>
  <si>
    <t>Kolumna8506</t>
  </si>
  <si>
    <t>Kolumna8507</t>
  </si>
  <si>
    <t>Kolumna8508</t>
  </si>
  <si>
    <t>Kolumna8509</t>
  </si>
  <si>
    <t>Kolumna8510</t>
  </si>
  <si>
    <t>Kolumna8511</t>
  </si>
  <si>
    <t>Kolumna8512</t>
  </si>
  <si>
    <t>Kolumna8513</t>
  </si>
  <si>
    <t>Kolumna8514</t>
  </si>
  <si>
    <t>Kolumna8515</t>
  </si>
  <si>
    <t>Kolumna8516</t>
  </si>
  <si>
    <t>Kolumna8517</t>
  </si>
  <si>
    <t>Kolumna8518</t>
  </si>
  <si>
    <t>Kolumna8519</t>
  </si>
  <si>
    <t>Kolumna8520</t>
  </si>
  <si>
    <t>Kolumna8521</t>
  </si>
  <si>
    <t>Kolumna8522</t>
  </si>
  <si>
    <t>Kolumna8523</t>
  </si>
  <si>
    <t>Kolumna8524</t>
  </si>
  <si>
    <t>Kolumna8525</t>
  </si>
  <si>
    <t>Kolumna8526</t>
  </si>
  <si>
    <t>Kolumna8527</t>
  </si>
  <si>
    <t>Kolumna8528</t>
  </si>
  <si>
    <t>Kolumna8529</t>
  </si>
  <si>
    <t>Kolumna8530</t>
  </si>
  <si>
    <t>Kolumna8531</t>
  </si>
  <si>
    <t>Kolumna8532</t>
  </si>
  <si>
    <t>Kolumna8533</t>
  </si>
  <si>
    <t>Kolumna8534</t>
  </si>
  <si>
    <t>Kolumna8535</t>
  </si>
  <si>
    <t>Kolumna8536</t>
  </si>
  <si>
    <t>Kolumna8537</t>
  </si>
  <si>
    <t>Kolumna8538</t>
  </si>
  <si>
    <t>Kolumna8539</t>
  </si>
  <si>
    <t>Kolumna8540</t>
  </si>
  <si>
    <t>Kolumna8541</t>
  </si>
  <si>
    <t>Kolumna8542</t>
  </si>
  <si>
    <t>Kolumna8543</t>
  </si>
  <si>
    <t>Kolumna8544</t>
  </si>
  <si>
    <t>Kolumna8545</t>
  </si>
  <si>
    <t>Kolumna8546</t>
  </si>
  <si>
    <t>Kolumna8547</t>
  </si>
  <si>
    <t>Kolumna8548</t>
  </si>
  <si>
    <t>Kolumna8549</t>
  </si>
  <si>
    <t>Kolumna8550</t>
  </si>
  <si>
    <t>Kolumna8551</t>
  </si>
  <si>
    <t>Kolumna8552</t>
  </si>
  <si>
    <t>Kolumna8553</t>
  </si>
  <si>
    <t>Kolumna8554</t>
  </si>
  <si>
    <t>Kolumna8555</t>
  </si>
  <si>
    <t>Kolumna8556</t>
  </si>
  <si>
    <t>Kolumna8557</t>
  </si>
  <si>
    <t>Kolumna8558</t>
  </si>
  <si>
    <t>Kolumna8559</t>
  </si>
  <si>
    <t>Kolumna8560</t>
  </si>
  <si>
    <t>Kolumna8561</t>
  </si>
  <si>
    <t>Kolumna8562</t>
  </si>
  <si>
    <t>Kolumna8563</t>
  </si>
  <si>
    <t>Kolumna8564</t>
  </si>
  <si>
    <t>Kolumna8565</t>
  </si>
  <si>
    <t>Kolumna8566</t>
  </si>
  <si>
    <t>Kolumna8567</t>
  </si>
  <si>
    <t>Kolumna8568</t>
  </si>
  <si>
    <t>Kolumna8569</t>
  </si>
  <si>
    <t>Kolumna8570</t>
  </si>
  <si>
    <t>Kolumna8571</t>
  </si>
  <si>
    <t>Kolumna8572</t>
  </si>
  <si>
    <t>Kolumna8573</t>
  </si>
  <si>
    <t>Kolumna8574</t>
  </si>
  <si>
    <t>Kolumna8575</t>
  </si>
  <si>
    <t>Kolumna8576</t>
  </si>
  <si>
    <t>Kolumna8577</t>
  </si>
  <si>
    <t>Kolumna8578</t>
  </si>
  <si>
    <t>Kolumna8579</t>
  </si>
  <si>
    <t>Kolumna8580</t>
  </si>
  <si>
    <t>Kolumna8581</t>
  </si>
  <si>
    <t>Kolumna8582</t>
  </si>
  <si>
    <t>Kolumna8583</t>
  </si>
  <si>
    <t>Kolumna8584</t>
  </si>
  <si>
    <t>Kolumna8585</t>
  </si>
  <si>
    <t>Kolumna8586</t>
  </si>
  <si>
    <t>Kolumna8587</t>
  </si>
  <si>
    <t>Kolumna8588</t>
  </si>
  <si>
    <t>Kolumna8589</t>
  </si>
  <si>
    <t>Kolumna8590</t>
  </si>
  <si>
    <t>Kolumna8591</t>
  </si>
  <si>
    <t>Kolumna8592</t>
  </si>
  <si>
    <t>Kolumna8593</t>
  </si>
  <si>
    <t>Kolumna8594</t>
  </si>
  <si>
    <t>Kolumna8595</t>
  </si>
  <si>
    <t>Kolumna8596</t>
  </si>
  <si>
    <t>Kolumna8597</t>
  </si>
  <si>
    <t>Kolumna8598</t>
  </si>
  <si>
    <t>Kolumna8599</t>
  </si>
  <si>
    <t>Kolumna8600</t>
  </si>
  <si>
    <t>Kolumna8601</t>
  </si>
  <si>
    <t>Kolumna8602</t>
  </si>
  <si>
    <t>Kolumna8603</t>
  </si>
  <si>
    <t>Kolumna8604</t>
  </si>
  <si>
    <t>Kolumna8605</t>
  </si>
  <si>
    <t>Kolumna8606</t>
  </si>
  <si>
    <t>Kolumna8607</t>
  </si>
  <si>
    <t>Kolumna8608</t>
  </si>
  <si>
    <t>Kolumna8609</t>
  </si>
  <si>
    <t>Kolumna8610</t>
  </si>
  <si>
    <t>Kolumna8611</t>
  </si>
  <si>
    <t>Kolumna8612</t>
  </si>
  <si>
    <t>Kolumna8613</t>
  </si>
  <si>
    <t>Kolumna8614</t>
  </si>
  <si>
    <t>Kolumna8615</t>
  </si>
  <si>
    <t>Kolumna8616</t>
  </si>
  <si>
    <t>Kolumna8617</t>
  </si>
  <si>
    <t>Kolumna8618</t>
  </si>
  <si>
    <t>Kolumna8619</t>
  </si>
  <si>
    <t>Kolumna8620</t>
  </si>
  <si>
    <t>Kolumna8621</t>
  </si>
  <si>
    <t>Kolumna8622</t>
  </si>
  <si>
    <t>Kolumna8623</t>
  </si>
  <si>
    <t>Kolumna8624</t>
  </si>
  <si>
    <t>Kolumna8625</t>
  </si>
  <si>
    <t>Kolumna8626</t>
  </si>
  <si>
    <t>Kolumna8627</t>
  </si>
  <si>
    <t>Kolumna8628</t>
  </si>
  <si>
    <t>Kolumna8629</t>
  </si>
  <si>
    <t>Kolumna8630</t>
  </si>
  <si>
    <t>Kolumna8631</t>
  </si>
  <si>
    <t>Kolumna8632</t>
  </si>
  <si>
    <t>Kolumna8633</t>
  </si>
  <si>
    <t>Kolumna8634</t>
  </si>
  <si>
    <t>Kolumna8635</t>
  </si>
  <si>
    <t>Kolumna8636</t>
  </si>
  <si>
    <t>Kolumna8637</t>
  </si>
  <si>
    <t>Kolumna8638</t>
  </si>
  <si>
    <t>Kolumna8639</t>
  </si>
  <si>
    <t>Kolumna8640</t>
  </si>
  <si>
    <t>Kolumna8641</t>
  </si>
  <si>
    <t>Kolumna8642</t>
  </si>
  <si>
    <t>Kolumna8643</t>
  </si>
  <si>
    <t>Kolumna8644</t>
  </si>
  <si>
    <t>Kolumna8645</t>
  </si>
  <si>
    <t>Kolumna8646</t>
  </si>
  <si>
    <t>Kolumna8647</t>
  </si>
  <si>
    <t>Kolumna8648</t>
  </si>
  <si>
    <t>Kolumna8649</t>
  </si>
  <si>
    <t>Kolumna8650</t>
  </si>
  <si>
    <t>Kolumna8651</t>
  </si>
  <si>
    <t>Kolumna8652</t>
  </si>
  <si>
    <t>Kolumna8653</t>
  </si>
  <si>
    <t>Kolumna8654</t>
  </si>
  <si>
    <t>Kolumna8655</t>
  </si>
  <si>
    <t>Kolumna8656</t>
  </si>
  <si>
    <t>Kolumna8657</t>
  </si>
  <si>
    <t>Kolumna8658</t>
  </si>
  <si>
    <t>Kolumna8659</t>
  </si>
  <si>
    <t>Kolumna8660</t>
  </si>
  <si>
    <t>Kolumna8661</t>
  </si>
  <si>
    <t>Kolumna8662</t>
  </si>
  <si>
    <t>Kolumna8663</t>
  </si>
  <si>
    <t>Kolumna8664</t>
  </si>
  <si>
    <t>Kolumna8665</t>
  </si>
  <si>
    <t>Kolumna8666</t>
  </si>
  <si>
    <t>Kolumna8667</t>
  </si>
  <si>
    <t>Kolumna8668</t>
  </si>
  <si>
    <t>Kolumna8669</t>
  </si>
  <si>
    <t>Kolumna8670</t>
  </si>
  <si>
    <t>Kolumna8671</t>
  </si>
  <si>
    <t>Kolumna8672</t>
  </si>
  <si>
    <t>Kolumna8673</t>
  </si>
  <si>
    <t>Kolumna8674</t>
  </si>
  <si>
    <t>Kolumna8675</t>
  </si>
  <si>
    <t>Kolumna8676</t>
  </si>
  <si>
    <t>Kolumna8677</t>
  </si>
  <si>
    <t>Kolumna8678</t>
  </si>
  <si>
    <t>Kolumna8679</t>
  </si>
  <si>
    <t>Kolumna8680</t>
  </si>
  <si>
    <t>Kolumna8681</t>
  </si>
  <si>
    <t>Kolumna8682</t>
  </si>
  <si>
    <t>Kolumna8683</t>
  </si>
  <si>
    <t>Kolumna8684</t>
  </si>
  <si>
    <t>Kolumna8685</t>
  </si>
  <si>
    <t>Kolumna8686</t>
  </si>
  <si>
    <t>Kolumna8687</t>
  </si>
  <si>
    <t>Kolumna8688</t>
  </si>
  <si>
    <t>Kolumna8689</t>
  </si>
  <si>
    <t>Kolumna8690</t>
  </si>
  <si>
    <t>Kolumna8691</t>
  </si>
  <si>
    <t>Kolumna8692</t>
  </si>
  <si>
    <t>Kolumna8693</t>
  </si>
  <si>
    <t>Kolumna8694</t>
  </si>
  <si>
    <t>Kolumna8695</t>
  </si>
  <si>
    <t>Kolumna8696</t>
  </si>
  <si>
    <t>Kolumna8697</t>
  </si>
  <si>
    <t>Kolumna8698</t>
  </si>
  <si>
    <t>Kolumna8699</t>
  </si>
  <si>
    <t>Kolumna8700</t>
  </si>
  <si>
    <t>Kolumna8701</t>
  </si>
  <si>
    <t>Kolumna8702</t>
  </si>
  <si>
    <t>Kolumna8703</t>
  </si>
  <si>
    <t>Kolumna8704</t>
  </si>
  <si>
    <t>Kolumna8705</t>
  </si>
  <si>
    <t>Kolumna8706</t>
  </si>
  <si>
    <t>Kolumna8707</t>
  </si>
  <si>
    <t>Kolumna8708</t>
  </si>
  <si>
    <t>Kolumna8709</t>
  </si>
  <si>
    <t>Kolumna8710</t>
  </si>
  <si>
    <t>Kolumna8711</t>
  </si>
  <si>
    <t>Kolumna8712</t>
  </si>
  <si>
    <t>Kolumna8713</t>
  </si>
  <si>
    <t>Kolumna8714</t>
  </si>
  <si>
    <t>Kolumna8715</t>
  </si>
  <si>
    <t>Kolumna8716</t>
  </si>
  <si>
    <t>Kolumna8717</t>
  </si>
  <si>
    <t>Kolumna8718</t>
  </si>
  <si>
    <t>Kolumna8719</t>
  </si>
  <si>
    <t>Kolumna8720</t>
  </si>
  <si>
    <t>Kolumna8721</t>
  </si>
  <si>
    <t>Kolumna8722</t>
  </si>
  <si>
    <t>Kolumna8723</t>
  </si>
  <si>
    <t>Kolumna8724</t>
  </si>
  <si>
    <t>Kolumna8725</t>
  </si>
  <si>
    <t>Kolumna8726</t>
  </si>
  <si>
    <t>Kolumna8727</t>
  </si>
  <si>
    <t>Kolumna8728</t>
  </si>
  <si>
    <t>Kolumna8729</t>
  </si>
  <si>
    <t>Kolumna8730</t>
  </si>
  <si>
    <t>Kolumna8731</t>
  </si>
  <si>
    <t>Kolumna8732</t>
  </si>
  <si>
    <t>Kolumna8733</t>
  </si>
  <si>
    <t>Kolumna8734</t>
  </si>
  <si>
    <t>Kolumna8735</t>
  </si>
  <si>
    <t>Kolumna8736</t>
  </si>
  <si>
    <t>Kolumna8737</t>
  </si>
  <si>
    <t>Kolumna8738</t>
  </si>
  <si>
    <t>Kolumna8739</t>
  </si>
  <si>
    <t>Kolumna8740</t>
  </si>
  <si>
    <t>Kolumna8741</t>
  </si>
  <si>
    <t>Kolumna8742</t>
  </si>
  <si>
    <t>Kolumna8743</t>
  </si>
  <si>
    <t>Kolumna8744</t>
  </si>
  <si>
    <t>Kolumna8745</t>
  </si>
  <si>
    <t>Kolumna8746</t>
  </si>
  <si>
    <t>Kolumna8747</t>
  </si>
  <si>
    <t>Kolumna8748</t>
  </si>
  <si>
    <t>Kolumna8749</t>
  </si>
  <si>
    <t>Kolumna8750</t>
  </si>
  <si>
    <t>Kolumna8751</t>
  </si>
  <si>
    <t>Kolumna8752</t>
  </si>
  <si>
    <t>Kolumna8753</t>
  </si>
  <si>
    <t>Kolumna8754</t>
  </si>
  <si>
    <t>Kolumna8755</t>
  </si>
  <si>
    <t>Kolumna8756</t>
  </si>
  <si>
    <t>Kolumna8757</t>
  </si>
  <si>
    <t>Kolumna8758</t>
  </si>
  <si>
    <t>Kolumna8759</t>
  </si>
  <si>
    <t>Kolumna8760</t>
  </si>
  <si>
    <t>Kolumna8761</t>
  </si>
  <si>
    <t>Kolumna8762</t>
  </si>
  <si>
    <t>Kolumna8763</t>
  </si>
  <si>
    <t>Kolumna8764</t>
  </si>
  <si>
    <t>Kolumna8765</t>
  </si>
  <si>
    <t>Kolumna8766</t>
  </si>
  <si>
    <t>Kolumna8767</t>
  </si>
  <si>
    <t>Kolumna8768</t>
  </si>
  <si>
    <t>Kolumna8769</t>
  </si>
  <si>
    <t>Kolumna8770</t>
  </si>
  <si>
    <t>Kolumna8771</t>
  </si>
  <si>
    <t>Kolumna8772</t>
  </si>
  <si>
    <t>Kolumna8773</t>
  </si>
  <si>
    <t>Kolumna8774</t>
  </si>
  <si>
    <t>Kolumna8775</t>
  </si>
  <si>
    <t>Kolumna8776</t>
  </si>
  <si>
    <t>Kolumna8777</t>
  </si>
  <si>
    <t>Kolumna8778</t>
  </si>
  <si>
    <t>Kolumna8779</t>
  </si>
  <si>
    <t>Kolumna8780</t>
  </si>
  <si>
    <t>Kolumna8781</t>
  </si>
  <si>
    <t>Kolumna8782</t>
  </si>
  <si>
    <t>Kolumna8783</t>
  </si>
  <si>
    <t>Kolumna8784</t>
  </si>
  <si>
    <t>Kolumna8785</t>
  </si>
  <si>
    <t>Kolumna8786</t>
  </si>
  <si>
    <t>Kolumna8787</t>
  </si>
  <si>
    <t>Kolumna8788</t>
  </si>
  <si>
    <t>Kolumna8789</t>
  </si>
  <si>
    <t>Kolumna8790</t>
  </si>
  <si>
    <t>Kolumna8791</t>
  </si>
  <si>
    <t>Kolumna8792</t>
  </si>
  <si>
    <t>Kolumna8793</t>
  </si>
  <si>
    <t>Kolumna8794</t>
  </si>
  <si>
    <t>Kolumna8795</t>
  </si>
  <si>
    <t>Kolumna8796</t>
  </si>
  <si>
    <t>Kolumna8797</t>
  </si>
  <si>
    <t>Kolumna8798</t>
  </si>
  <si>
    <t>Kolumna8799</t>
  </si>
  <si>
    <t>Kolumna8800</t>
  </si>
  <si>
    <t>Kolumna8801</t>
  </si>
  <si>
    <t>Kolumna8802</t>
  </si>
  <si>
    <t>Kolumna8803</t>
  </si>
  <si>
    <t>Kolumna8804</t>
  </si>
  <si>
    <t>Kolumna8805</t>
  </si>
  <si>
    <t>Kolumna8806</t>
  </si>
  <si>
    <t>Kolumna8807</t>
  </si>
  <si>
    <t>Kolumna8808</t>
  </si>
  <si>
    <t>Kolumna8809</t>
  </si>
  <si>
    <t>Kolumna8810</t>
  </si>
  <si>
    <t>Kolumna8811</t>
  </si>
  <si>
    <t>Kolumna8812</t>
  </si>
  <si>
    <t>Kolumna8813</t>
  </si>
  <si>
    <t>Kolumna8814</t>
  </si>
  <si>
    <t>Kolumna8815</t>
  </si>
  <si>
    <t>Kolumna8816</t>
  </si>
  <si>
    <t>Kolumna8817</t>
  </si>
  <si>
    <t>Kolumna8818</t>
  </si>
  <si>
    <t>Kolumna8819</t>
  </si>
  <si>
    <t>Kolumna8820</t>
  </si>
  <si>
    <t>Kolumna8821</t>
  </si>
  <si>
    <t>Kolumna8822</t>
  </si>
  <si>
    <t>Kolumna8823</t>
  </si>
  <si>
    <t>Kolumna8824</t>
  </si>
  <si>
    <t>Kolumna8825</t>
  </si>
  <si>
    <t>Kolumna8826</t>
  </si>
  <si>
    <t>Kolumna8827</t>
  </si>
  <si>
    <t>Kolumna8828</t>
  </si>
  <si>
    <t>Kolumna8829</t>
  </si>
  <si>
    <t>Kolumna8830</t>
  </si>
  <si>
    <t>Kolumna8831</t>
  </si>
  <si>
    <t>Kolumna8832</t>
  </si>
  <si>
    <t>Kolumna8833</t>
  </si>
  <si>
    <t>Kolumna8834</t>
  </si>
  <si>
    <t>Kolumna8835</t>
  </si>
  <si>
    <t>Kolumna8836</t>
  </si>
  <si>
    <t>Kolumna8837</t>
  </si>
  <si>
    <t>Kolumna8838</t>
  </si>
  <si>
    <t>Kolumna8839</t>
  </si>
  <si>
    <t>Kolumna8840</t>
  </si>
  <si>
    <t>Kolumna8841</t>
  </si>
  <si>
    <t>Kolumna8842</t>
  </si>
  <si>
    <t>Kolumna8843</t>
  </si>
  <si>
    <t>Kolumna8844</t>
  </si>
  <si>
    <t>Kolumna8845</t>
  </si>
  <si>
    <t>Kolumna8846</t>
  </si>
  <si>
    <t>Kolumna8847</t>
  </si>
  <si>
    <t>Kolumna8848</t>
  </si>
  <si>
    <t>Kolumna8849</t>
  </si>
  <si>
    <t>Kolumna8850</t>
  </si>
  <si>
    <t>Kolumna8851</t>
  </si>
  <si>
    <t>Kolumna8852</t>
  </si>
  <si>
    <t>Kolumna8853</t>
  </si>
  <si>
    <t>Kolumna8854</t>
  </si>
  <si>
    <t>Kolumna8855</t>
  </si>
  <si>
    <t>Kolumna8856</t>
  </si>
  <si>
    <t>Kolumna8857</t>
  </si>
  <si>
    <t>Kolumna8858</t>
  </si>
  <si>
    <t>Kolumna8859</t>
  </si>
  <si>
    <t>Kolumna8860</t>
  </si>
  <si>
    <t>Kolumna8861</t>
  </si>
  <si>
    <t>Kolumna8862</t>
  </si>
  <si>
    <t>Kolumna8863</t>
  </si>
  <si>
    <t>Kolumna8864</t>
  </si>
  <si>
    <t>Kolumna8865</t>
  </si>
  <si>
    <t>Kolumna8866</t>
  </si>
  <si>
    <t>Kolumna8867</t>
  </si>
  <si>
    <t>Kolumna8868</t>
  </si>
  <si>
    <t>Kolumna8869</t>
  </si>
  <si>
    <t>Kolumna8870</t>
  </si>
  <si>
    <t>Kolumna8871</t>
  </si>
  <si>
    <t>Kolumna8872</t>
  </si>
  <si>
    <t>Kolumna8873</t>
  </si>
  <si>
    <t>Kolumna8874</t>
  </si>
  <si>
    <t>Kolumna8875</t>
  </si>
  <si>
    <t>Kolumna8876</t>
  </si>
  <si>
    <t>Kolumna8877</t>
  </si>
  <si>
    <t>Kolumna8878</t>
  </si>
  <si>
    <t>Kolumna8879</t>
  </si>
  <si>
    <t>Kolumna8880</t>
  </si>
  <si>
    <t>Kolumna8881</t>
  </si>
  <si>
    <t>Kolumna8882</t>
  </si>
  <si>
    <t>Kolumna8883</t>
  </si>
  <si>
    <t>Kolumna8884</t>
  </si>
  <si>
    <t>Kolumna8885</t>
  </si>
  <si>
    <t>Kolumna8886</t>
  </si>
  <si>
    <t>Kolumna8887</t>
  </si>
  <si>
    <t>Kolumna8888</t>
  </si>
  <si>
    <t>Kolumna8889</t>
  </si>
  <si>
    <t>Kolumna8890</t>
  </si>
  <si>
    <t>Kolumna8891</t>
  </si>
  <si>
    <t>Kolumna8892</t>
  </si>
  <si>
    <t>Kolumna8893</t>
  </si>
  <si>
    <t>Kolumna8894</t>
  </si>
  <si>
    <t>Kolumna8895</t>
  </si>
  <si>
    <t>Kolumna8896</t>
  </si>
  <si>
    <t>Kolumna8897</t>
  </si>
  <si>
    <t>Kolumna8898</t>
  </si>
  <si>
    <t>Kolumna8899</t>
  </si>
  <si>
    <t>Kolumna8900</t>
  </si>
  <si>
    <t>Kolumna8901</t>
  </si>
  <si>
    <t>Kolumna8902</t>
  </si>
  <si>
    <t>Kolumna8903</t>
  </si>
  <si>
    <t>Kolumna8904</t>
  </si>
  <si>
    <t>Kolumna8905</t>
  </si>
  <si>
    <t>Kolumna8906</t>
  </si>
  <si>
    <t>Kolumna8907</t>
  </si>
  <si>
    <t>Kolumna8908</t>
  </si>
  <si>
    <t>Kolumna8909</t>
  </si>
  <si>
    <t>Kolumna8910</t>
  </si>
  <si>
    <t>Kolumna8911</t>
  </si>
  <si>
    <t>Kolumna8912</t>
  </si>
  <si>
    <t>Kolumna8913</t>
  </si>
  <si>
    <t>Kolumna8914</t>
  </si>
  <si>
    <t>Kolumna8915</t>
  </si>
  <si>
    <t>Kolumna8916</t>
  </si>
  <si>
    <t>Kolumna8917</t>
  </si>
  <si>
    <t>Kolumna8918</t>
  </si>
  <si>
    <t>Kolumna8919</t>
  </si>
  <si>
    <t>Kolumna8920</t>
  </si>
  <si>
    <t>Kolumna8921</t>
  </si>
  <si>
    <t>Kolumna8922</t>
  </si>
  <si>
    <t>Kolumna8923</t>
  </si>
  <si>
    <t>Kolumna8924</t>
  </si>
  <si>
    <t>Kolumna8925</t>
  </si>
  <si>
    <t>Kolumna8926</t>
  </si>
  <si>
    <t>Kolumna8927</t>
  </si>
  <si>
    <t>Kolumna8928</t>
  </si>
  <si>
    <t>Kolumna8929</t>
  </si>
  <si>
    <t>Kolumna8930</t>
  </si>
  <si>
    <t>Kolumna8931</t>
  </si>
  <si>
    <t>Kolumna8932</t>
  </si>
  <si>
    <t>Kolumna8933</t>
  </si>
  <si>
    <t>Kolumna8934</t>
  </si>
  <si>
    <t>Kolumna8935</t>
  </si>
  <si>
    <t>Kolumna8936</t>
  </si>
  <si>
    <t>Kolumna8937</t>
  </si>
  <si>
    <t>Kolumna8938</t>
  </si>
  <si>
    <t>Kolumna8939</t>
  </si>
  <si>
    <t>Kolumna8940</t>
  </si>
  <si>
    <t>Kolumna8941</t>
  </si>
  <si>
    <t>Kolumna8942</t>
  </si>
  <si>
    <t>Kolumna8943</t>
  </si>
  <si>
    <t>Kolumna8944</t>
  </si>
  <si>
    <t>Kolumna8945</t>
  </si>
  <si>
    <t>Kolumna8946</t>
  </si>
  <si>
    <t>Kolumna8947</t>
  </si>
  <si>
    <t>Kolumna8948</t>
  </si>
  <si>
    <t>Kolumna8949</t>
  </si>
  <si>
    <t>Kolumna8950</t>
  </si>
  <si>
    <t>Kolumna8951</t>
  </si>
  <si>
    <t>Kolumna8952</t>
  </si>
  <si>
    <t>Kolumna8953</t>
  </si>
  <si>
    <t>Kolumna8954</t>
  </si>
  <si>
    <t>Kolumna8955</t>
  </si>
  <si>
    <t>Kolumna8956</t>
  </si>
  <si>
    <t>Kolumna8957</t>
  </si>
  <si>
    <t>Kolumna8958</t>
  </si>
  <si>
    <t>Kolumna8959</t>
  </si>
  <si>
    <t>Kolumna8960</t>
  </si>
  <si>
    <t>Kolumna8961</t>
  </si>
  <si>
    <t>Kolumna8962</t>
  </si>
  <si>
    <t>Kolumna8963</t>
  </si>
  <si>
    <t>Kolumna8964</t>
  </si>
  <si>
    <t>Kolumna8965</t>
  </si>
  <si>
    <t>Kolumna8966</t>
  </si>
  <si>
    <t>Kolumna8967</t>
  </si>
  <si>
    <t>Kolumna8968</t>
  </si>
  <si>
    <t>Kolumna8969</t>
  </si>
  <si>
    <t>Kolumna8970</t>
  </si>
  <si>
    <t>Kolumna8971</t>
  </si>
  <si>
    <t>Kolumna8972</t>
  </si>
  <si>
    <t>Kolumna8973</t>
  </si>
  <si>
    <t>Kolumna8974</t>
  </si>
  <si>
    <t>Kolumna8975</t>
  </si>
  <si>
    <t>Kolumna8976</t>
  </si>
  <si>
    <t>Kolumna8977</t>
  </si>
  <si>
    <t>Kolumna8978</t>
  </si>
  <si>
    <t>Kolumna8979</t>
  </si>
  <si>
    <t>Kolumna8980</t>
  </si>
  <si>
    <t>Kolumna8981</t>
  </si>
  <si>
    <t>Kolumna8982</t>
  </si>
  <si>
    <t>Kolumna8983</t>
  </si>
  <si>
    <t>Kolumna8984</t>
  </si>
  <si>
    <t>Kolumna8985</t>
  </si>
  <si>
    <t>Kolumna8986</t>
  </si>
  <si>
    <t>Kolumna8987</t>
  </si>
  <si>
    <t>Kolumna8988</t>
  </si>
  <si>
    <t>Kolumna8989</t>
  </si>
  <si>
    <t>Kolumna8990</t>
  </si>
  <si>
    <t>Kolumna8991</t>
  </si>
  <si>
    <t>Kolumna8992</t>
  </si>
  <si>
    <t>Kolumna8993</t>
  </si>
  <si>
    <t>Kolumna8994</t>
  </si>
  <si>
    <t>Kolumna8995</t>
  </si>
  <si>
    <t>Kolumna8996</t>
  </si>
  <si>
    <t>Kolumna8997</t>
  </si>
  <si>
    <t>Kolumna8998</t>
  </si>
  <si>
    <t>Kolumna8999</t>
  </si>
  <si>
    <t>Kolumna9000</t>
  </si>
  <si>
    <t>Kolumna9001</t>
  </si>
  <si>
    <t>Kolumna9002</t>
  </si>
  <si>
    <t>Kolumna9003</t>
  </si>
  <si>
    <t>Kolumna9004</t>
  </si>
  <si>
    <t>Kolumna9005</t>
  </si>
  <si>
    <t>Kolumna9006</t>
  </si>
  <si>
    <t>Kolumna9007</t>
  </si>
  <si>
    <t>Kolumna9008</t>
  </si>
  <si>
    <t>Kolumna9009</t>
  </si>
  <si>
    <t>Kolumna9010</t>
  </si>
  <si>
    <t>Kolumna9011</t>
  </si>
  <si>
    <t>Kolumna9012</t>
  </si>
  <si>
    <t>Kolumna9013</t>
  </si>
  <si>
    <t>Kolumna9014</t>
  </si>
  <si>
    <t>Kolumna9015</t>
  </si>
  <si>
    <t>Kolumna9016</t>
  </si>
  <si>
    <t>Kolumna9017</t>
  </si>
  <si>
    <t>Kolumna9018</t>
  </si>
  <si>
    <t>Kolumna9019</t>
  </si>
  <si>
    <t>Kolumna9020</t>
  </si>
  <si>
    <t>Kolumna9021</t>
  </si>
  <si>
    <t>Kolumna9022</t>
  </si>
  <si>
    <t>Kolumna9023</t>
  </si>
  <si>
    <t>Kolumna9024</t>
  </si>
  <si>
    <t>Kolumna9025</t>
  </si>
  <si>
    <t>Kolumna9026</t>
  </si>
  <si>
    <t>Kolumna9027</t>
  </si>
  <si>
    <t>Kolumna9028</t>
  </si>
  <si>
    <t>Kolumna9029</t>
  </si>
  <si>
    <t>Kolumna9030</t>
  </si>
  <si>
    <t>Kolumna9031</t>
  </si>
  <si>
    <t>Kolumna9032</t>
  </si>
  <si>
    <t>Kolumna9033</t>
  </si>
  <si>
    <t>Kolumna9034</t>
  </si>
  <si>
    <t>Kolumna9035</t>
  </si>
  <si>
    <t>Kolumna9036</t>
  </si>
  <si>
    <t>Kolumna9037</t>
  </si>
  <si>
    <t>Kolumna9038</t>
  </si>
  <si>
    <t>Kolumna9039</t>
  </si>
  <si>
    <t>Kolumna9040</t>
  </si>
  <si>
    <t>Kolumna9041</t>
  </si>
  <si>
    <t>Kolumna9042</t>
  </si>
  <si>
    <t>Kolumna9043</t>
  </si>
  <si>
    <t>Kolumna9044</t>
  </si>
  <si>
    <t>Kolumna9045</t>
  </si>
  <si>
    <t>Kolumna9046</t>
  </si>
  <si>
    <t>Kolumna9047</t>
  </si>
  <si>
    <t>Kolumna9048</t>
  </si>
  <si>
    <t>Kolumna9049</t>
  </si>
  <si>
    <t>Kolumna9050</t>
  </si>
  <si>
    <t>Kolumna9051</t>
  </si>
  <si>
    <t>Kolumna9052</t>
  </si>
  <si>
    <t>Kolumna9053</t>
  </si>
  <si>
    <t>Kolumna9054</t>
  </si>
  <si>
    <t>Kolumna9055</t>
  </si>
  <si>
    <t>Kolumna9056</t>
  </si>
  <si>
    <t>Kolumna9057</t>
  </si>
  <si>
    <t>Kolumna9058</t>
  </si>
  <si>
    <t>Kolumna9059</t>
  </si>
  <si>
    <t>Kolumna9060</t>
  </si>
  <si>
    <t>Kolumna9061</t>
  </si>
  <si>
    <t>Kolumna9062</t>
  </si>
  <si>
    <t>Kolumna9063</t>
  </si>
  <si>
    <t>Kolumna9064</t>
  </si>
  <si>
    <t>Kolumna9065</t>
  </si>
  <si>
    <t>Kolumna9066</t>
  </si>
  <si>
    <t>Kolumna9067</t>
  </si>
  <si>
    <t>Kolumna9068</t>
  </si>
  <si>
    <t>Kolumna9069</t>
  </si>
  <si>
    <t>Kolumna9070</t>
  </si>
  <si>
    <t>Kolumna9071</t>
  </si>
  <si>
    <t>Kolumna9072</t>
  </si>
  <si>
    <t>Kolumna9073</t>
  </si>
  <si>
    <t>Kolumna9074</t>
  </si>
  <si>
    <t>Kolumna9075</t>
  </si>
  <si>
    <t>Kolumna9076</t>
  </si>
  <si>
    <t>Kolumna9077</t>
  </si>
  <si>
    <t>Kolumna9078</t>
  </si>
  <si>
    <t>Kolumna9079</t>
  </si>
  <si>
    <t>Kolumna9080</t>
  </si>
  <si>
    <t>Kolumna9081</t>
  </si>
  <si>
    <t>Kolumna9082</t>
  </si>
  <si>
    <t>Kolumna9083</t>
  </si>
  <si>
    <t>Kolumna9084</t>
  </si>
  <si>
    <t>Kolumna9085</t>
  </si>
  <si>
    <t>Kolumna9086</t>
  </si>
  <si>
    <t>Kolumna9087</t>
  </si>
  <si>
    <t>Kolumna9088</t>
  </si>
  <si>
    <t>Kolumna9089</t>
  </si>
  <si>
    <t>Kolumna9090</t>
  </si>
  <si>
    <t>Kolumna9091</t>
  </si>
  <si>
    <t>Kolumna9092</t>
  </si>
  <si>
    <t>Kolumna9093</t>
  </si>
  <si>
    <t>Kolumna9094</t>
  </si>
  <si>
    <t>Kolumna9095</t>
  </si>
  <si>
    <t>Kolumna9096</t>
  </si>
  <si>
    <t>Kolumna9097</t>
  </si>
  <si>
    <t>Kolumna9098</t>
  </si>
  <si>
    <t>Kolumna9099</t>
  </si>
  <si>
    <t>Kolumna9100</t>
  </si>
  <si>
    <t>Kolumna9101</t>
  </si>
  <si>
    <t>Kolumna9102</t>
  </si>
  <si>
    <t>Kolumna9103</t>
  </si>
  <si>
    <t>Kolumna9104</t>
  </si>
  <si>
    <t>Kolumna9105</t>
  </si>
  <si>
    <t>Kolumna9106</t>
  </si>
  <si>
    <t>Kolumna9107</t>
  </si>
  <si>
    <t>Kolumna9108</t>
  </si>
  <si>
    <t>Kolumna9109</t>
  </si>
  <si>
    <t>Kolumna9110</t>
  </si>
  <si>
    <t>Kolumna9111</t>
  </si>
  <si>
    <t>Kolumna9112</t>
  </si>
  <si>
    <t>Kolumna9113</t>
  </si>
  <si>
    <t>Kolumna9114</t>
  </si>
  <si>
    <t>Kolumna9115</t>
  </si>
  <si>
    <t>Kolumna9116</t>
  </si>
  <si>
    <t>Kolumna9117</t>
  </si>
  <si>
    <t>Kolumna9118</t>
  </si>
  <si>
    <t>Kolumna9119</t>
  </si>
  <si>
    <t>Kolumna9120</t>
  </si>
  <si>
    <t>Kolumna9121</t>
  </si>
  <si>
    <t>Kolumna9122</t>
  </si>
  <si>
    <t>Kolumna9123</t>
  </si>
  <si>
    <t>Kolumna9124</t>
  </si>
  <si>
    <t>Kolumna9125</t>
  </si>
  <si>
    <t>Kolumna9126</t>
  </si>
  <si>
    <t>Kolumna9127</t>
  </si>
  <si>
    <t>Kolumna9128</t>
  </si>
  <si>
    <t>Kolumna9129</t>
  </si>
  <si>
    <t>Kolumna9130</t>
  </si>
  <si>
    <t>Kolumna9131</t>
  </si>
  <si>
    <t>Kolumna9132</t>
  </si>
  <si>
    <t>Kolumna9133</t>
  </si>
  <si>
    <t>Kolumna9134</t>
  </si>
  <si>
    <t>Kolumna9135</t>
  </si>
  <si>
    <t>Kolumna9136</t>
  </si>
  <si>
    <t>Kolumna9137</t>
  </si>
  <si>
    <t>Kolumna9138</t>
  </si>
  <si>
    <t>Kolumna9139</t>
  </si>
  <si>
    <t>Kolumna9140</t>
  </si>
  <si>
    <t>Kolumna9141</t>
  </si>
  <si>
    <t>Kolumna9142</t>
  </si>
  <si>
    <t>Kolumna9143</t>
  </si>
  <si>
    <t>Kolumna9144</t>
  </si>
  <si>
    <t>Kolumna9145</t>
  </si>
  <si>
    <t>Kolumna9146</t>
  </si>
  <si>
    <t>Kolumna9147</t>
  </si>
  <si>
    <t>Kolumna9148</t>
  </si>
  <si>
    <t>Kolumna9149</t>
  </si>
  <si>
    <t>Kolumna9150</t>
  </si>
  <si>
    <t>Kolumna9151</t>
  </si>
  <si>
    <t>Kolumna9152</t>
  </si>
  <si>
    <t>Kolumna9153</t>
  </si>
  <si>
    <t>Kolumna9154</t>
  </si>
  <si>
    <t>Kolumna9155</t>
  </si>
  <si>
    <t>Kolumna9156</t>
  </si>
  <si>
    <t>Kolumna9157</t>
  </si>
  <si>
    <t>Kolumna9158</t>
  </si>
  <si>
    <t>Kolumna9159</t>
  </si>
  <si>
    <t>Kolumna9160</t>
  </si>
  <si>
    <t>Kolumna9161</t>
  </si>
  <si>
    <t>Kolumna9162</t>
  </si>
  <si>
    <t>Kolumna9163</t>
  </si>
  <si>
    <t>Kolumna9164</t>
  </si>
  <si>
    <t>Kolumna9165</t>
  </si>
  <si>
    <t>Kolumna9166</t>
  </si>
  <si>
    <t>Kolumna9167</t>
  </si>
  <si>
    <t>Kolumna9168</t>
  </si>
  <si>
    <t>Kolumna9169</t>
  </si>
  <si>
    <t>Kolumna9170</t>
  </si>
  <si>
    <t>Kolumna9171</t>
  </si>
  <si>
    <t>Kolumna9172</t>
  </si>
  <si>
    <t>Kolumna9173</t>
  </si>
  <si>
    <t>Kolumna9174</t>
  </si>
  <si>
    <t>Kolumna9175</t>
  </si>
  <si>
    <t>Kolumna9176</t>
  </si>
  <si>
    <t>Kolumna9177</t>
  </si>
  <si>
    <t>Kolumna9178</t>
  </si>
  <si>
    <t>Kolumna9179</t>
  </si>
  <si>
    <t>Kolumna9180</t>
  </si>
  <si>
    <t>Kolumna9181</t>
  </si>
  <si>
    <t>Kolumna9182</t>
  </si>
  <si>
    <t>Kolumna9183</t>
  </si>
  <si>
    <t>Kolumna9184</t>
  </si>
  <si>
    <t>Kolumna9185</t>
  </si>
  <si>
    <t>Kolumna9186</t>
  </si>
  <si>
    <t>Kolumna9187</t>
  </si>
  <si>
    <t>Kolumna9188</t>
  </si>
  <si>
    <t>Kolumna9189</t>
  </si>
  <si>
    <t>Kolumna9190</t>
  </si>
  <si>
    <t>Kolumna9191</t>
  </si>
  <si>
    <t>Kolumna9192</t>
  </si>
  <si>
    <t>Kolumna9193</t>
  </si>
  <si>
    <t>Kolumna9194</t>
  </si>
  <si>
    <t>Kolumna9195</t>
  </si>
  <si>
    <t>Kolumna9196</t>
  </si>
  <si>
    <t>Kolumna9197</t>
  </si>
  <si>
    <t>Kolumna9198</t>
  </si>
  <si>
    <t>Kolumna9199</t>
  </si>
  <si>
    <t>Kolumna9200</t>
  </si>
  <si>
    <t>Kolumna9201</t>
  </si>
  <si>
    <t>Kolumna9202</t>
  </si>
  <si>
    <t>Kolumna9203</t>
  </si>
  <si>
    <t>Kolumna9204</t>
  </si>
  <si>
    <t>Kolumna9205</t>
  </si>
  <si>
    <t>Kolumna9206</t>
  </si>
  <si>
    <t>Kolumna9207</t>
  </si>
  <si>
    <t>Kolumna9208</t>
  </si>
  <si>
    <t>Kolumna9209</t>
  </si>
  <si>
    <t>Kolumna9210</t>
  </si>
  <si>
    <t>Kolumna9211</t>
  </si>
  <si>
    <t>Kolumna9212</t>
  </si>
  <si>
    <t>Kolumna9213</t>
  </si>
  <si>
    <t>Kolumna9214</t>
  </si>
  <si>
    <t>Kolumna9215</t>
  </si>
  <si>
    <t>Kolumna9216</t>
  </si>
  <si>
    <t>Kolumna9217</t>
  </si>
  <si>
    <t>Kolumna9218</t>
  </si>
  <si>
    <t>Kolumna9219</t>
  </si>
  <si>
    <t>Kolumna9220</t>
  </si>
  <si>
    <t>Kolumna9221</t>
  </si>
  <si>
    <t>Kolumna9222</t>
  </si>
  <si>
    <t>Kolumna9223</t>
  </si>
  <si>
    <t>Kolumna9224</t>
  </si>
  <si>
    <t>Kolumna9225</t>
  </si>
  <si>
    <t>Kolumna9226</t>
  </si>
  <si>
    <t>Kolumna9227</t>
  </si>
  <si>
    <t>Kolumna9228</t>
  </si>
  <si>
    <t>Kolumna9229</t>
  </si>
  <si>
    <t>Kolumna9230</t>
  </si>
  <si>
    <t>Kolumna9231</t>
  </si>
  <si>
    <t>Kolumna9232</t>
  </si>
  <si>
    <t>Kolumna9233</t>
  </si>
  <si>
    <t>Kolumna9234</t>
  </si>
  <si>
    <t>Kolumna9235</t>
  </si>
  <si>
    <t>Kolumna9236</t>
  </si>
  <si>
    <t>Kolumna9237</t>
  </si>
  <si>
    <t>Kolumna9238</t>
  </si>
  <si>
    <t>Kolumna9239</t>
  </si>
  <si>
    <t>Kolumna9240</t>
  </si>
  <si>
    <t>Kolumna9241</t>
  </si>
  <si>
    <t>Kolumna9242</t>
  </si>
  <si>
    <t>Kolumna9243</t>
  </si>
  <si>
    <t>Kolumna9244</t>
  </si>
  <si>
    <t>Kolumna9245</t>
  </si>
  <si>
    <t>Kolumna9246</t>
  </si>
  <si>
    <t>Kolumna9247</t>
  </si>
  <si>
    <t>Kolumna9248</t>
  </si>
  <si>
    <t>Kolumna9249</t>
  </si>
  <si>
    <t>Kolumna9250</t>
  </si>
  <si>
    <t>Kolumna9251</t>
  </si>
  <si>
    <t>Kolumna9252</t>
  </si>
  <si>
    <t>Kolumna9253</t>
  </si>
  <si>
    <t>Kolumna9254</t>
  </si>
  <si>
    <t>Kolumna9255</t>
  </si>
  <si>
    <t>Kolumna9256</t>
  </si>
  <si>
    <t>Kolumna9257</t>
  </si>
  <si>
    <t>Kolumna9258</t>
  </si>
  <si>
    <t>Kolumna9259</t>
  </si>
  <si>
    <t>Kolumna9260</t>
  </si>
  <si>
    <t>Kolumna9261</t>
  </si>
  <si>
    <t>Kolumna9262</t>
  </si>
  <si>
    <t>Kolumna9263</t>
  </si>
  <si>
    <t>Kolumna9264</t>
  </si>
  <si>
    <t>Kolumna9265</t>
  </si>
  <si>
    <t>Kolumna9266</t>
  </si>
  <si>
    <t>Kolumna9267</t>
  </si>
  <si>
    <t>Kolumna9268</t>
  </si>
  <si>
    <t>Kolumna9269</t>
  </si>
  <si>
    <t>Kolumna9270</t>
  </si>
  <si>
    <t>Kolumna9271</t>
  </si>
  <si>
    <t>Kolumna9272</t>
  </si>
  <si>
    <t>Kolumna9273</t>
  </si>
  <si>
    <t>Kolumna9274</t>
  </si>
  <si>
    <t>Kolumna9275</t>
  </si>
  <si>
    <t>Kolumna9276</t>
  </si>
  <si>
    <t>Kolumna9277</t>
  </si>
  <si>
    <t>Kolumna9278</t>
  </si>
  <si>
    <t>Kolumna9279</t>
  </si>
  <si>
    <t>Kolumna9280</t>
  </si>
  <si>
    <t>Kolumna9281</t>
  </si>
  <si>
    <t>Kolumna9282</t>
  </si>
  <si>
    <t>Kolumna9283</t>
  </si>
  <si>
    <t>Kolumna9284</t>
  </si>
  <si>
    <t>Kolumna9285</t>
  </si>
  <si>
    <t>Kolumna9286</t>
  </si>
  <si>
    <t>Kolumna9287</t>
  </si>
  <si>
    <t>Kolumna9288</t>
  </si>
  <si>
    <t>Kolumna9289</t>
  </si>
  <si>
    <t>Kolumna9290</t>
  </si>
  <si>
    <t>Kolumna9291</t>
  </si>
  <si>
    <t>Kolumna9292</t>
  </si>
  <si>
    <t>Kolumna9293</t>
  </si>
  <si>
    <t>Kolumna9294</t>
  </si>
  <si>
    <t>Kolumna9295</t>
  </si>
  <si>
    <t>Kolumna9296</t>
  </si>
  <si>
    <t>Kolumna9297</t>
  </si>
  <si>
    <t>Kolumna9298</t>
  </si>
  <si>
    <t>Kolumna9299</t>
  </si>
  <si>
    <t>Kolumna9300</t>
  </si>
  <si>
    <t>Kolumna9301</t>
  </si>
  <si>
    <t>Kolumna9302</t>
  </si>
  <si>
    <t>Kolumna9303</t>
  </si>
  <si>
    <t>Kolumna9304</t>
  </si>
  <si>
    <t>Kolumna9305</t>
  </si>
  <si>
    <t>Kolumna9306</t>
  </si>
  <si>
    <t>Kolumna9307</t>
  </si>
  <si>
    <t>Kolumna9308</t>
  </si>
  <si>
    <t>Kolumna9309</t>
  </si>
  <si>
    <t>Kolumna9310</t>
  </si>
  <si>
    <t>Kolumna9311</t>
  </si>
  <si>
    <t>Kolumna9312</t>
  </si>
  <si>
    <t>Kolumna9313</t>
  </si>
  <si>
    <t>Kolumna9314</t>
  </si>
  <si>
    <t>Kolumna9315</t>
  </si>
  <si>
    <t>Kolumna9316</t>
  </si>
  <si>
    <t>Kolumna9317</t>
  </si>
  <si>
    <t>Kolumna9318</t>
  </si>
  <si>
    <t>Kolumna9319</t>
  </si>
  <si>
    <t>Kolumna9320</t>
  </si>
  <si>
    <t>Kolumna9321</t>
  </si>
  <si>
    <t>Kolumna9322</t>
  </si>
  <si>
    <t>Kolumna9323</t>
  </si>
  <si>
    <t>Kolumna9324</t>
  </si>
  <si>
    <t>Kolumna9325</t>
  </si>
  <si>
    <t>Kolumna9326</t>
  </si>
  <si>
    <t>Kolumna9327</t>
  </si>
  <si>
    <t>Kolumna9328</t>
  </si>
  <si>
    <t>Kolumna9329</t>
  </si>
  <si>
    <t>Kolumna9330</t>
  </si>
  <si>
    <t>Kolumna9331</t>
  </si>
  <si>
    <t>Kolumna9332</t>
  </si>
  <si>
    <t>Kolumna9333</t>
  </si>
  <si>
    <t>Kolumna9334</t>
  </si>
  <si>
    <t>Kolumna9335</t>
  </si>
  <si>
    <t>Kolumna9336</t>
  </si>
  <si>
    <t>Kolumna9337</t>
  </si>
  <si>
    <t>Kolumna9338</t>
  </si>
  <si>
    <t>Kolumna9339</t>
  </si>
  <si>
    <t>Kolumna9340</t>
  </si>
  <si>
    <t>Kolumna9341</t>
  </si>
  <si>
    <t>Kolumna9342</t>
  </si>
  <si>
    <t>Kolumna9343</t>
  </si>
  <si>
    <t>Kolumna9344</t>
  </si>
  <si>
    <t>Kolumna9345</t>
  </si>
  <si>
    <t>Kolumna9346</t>
  </si>
  <si>
    <t>Kolumna9347</t>
  </si>
  <si>
    <t>Kolumna9348</t>
  </si>
  <si>
    <t>Kolumna9349</t>
  </si>
  <si>
    <t>Kolumna9350</t>
  </si>
  <si>
    <t>Kolumna9351</t>
  </si>
  <si>
    <t>Kolumna9352</t>
  </si>
  <si>
    <t>Kolumna9353</t>
  </si>
  <si>
    <t>Kolumna9354</t>
  </si>
  <si>
    <t>Kolumna9355</t>
  </si>
  <si>
    <t>Kolumna9356</t>
  </si>
  <si>
    <t>Kolumna9357</t>
  </si>
  <si>
    <t>Kolumna9358</t>
  </si>
  <si>
    <t>Kolumna9359</t>
  </si>
  <si>
    <t>Kolumna9360</t>
  </si>
  <si>
    <t>Kolumna9361</t>
  </si>
  <si>
    <t>Kolumna9362</t>
  </si>
  <si>
    <t>Kolumna9363</t>
  </si>
  <si>
    <t>Kolumna9364</t>
  </si>
  <si>
    <t>Kolumna9365</t>
  </si>
  <si>
    <t>Kolumna9366</t>
  </si>
  <si>
    <t>Kolumna9367</t>
  </si>
  <si>
    <t>Kolumna9368</t>
  </si>
  <si>
    <t>Kolumna9369</t>
  </si>
  <si>
    <t>Kolumna9370</t>
  </si>
  <si>
    <t>Kolumna9371</t>
  </si>
  <si>
    <t>Kolumna9372</t>
  </si>
  <si>
    <t>Kolumna9373</t>
  </si>
  <si>
    <t>Kolumna9374</t>
  </si>
  <si>
    <t>Kolumna9375</t>
  </si>
  <si>
    <t>Kolumna9376</t>
  </si>
  <si>
    <t>Kolumna9377</t>
  </si>
  <si>
    <t>Kolumna9378</t>
  </si>
  <si>
    <t>Kolumna9379</t>
  </si>
  <si>
    <t>Kolumna9380</t>
  </si>
  <si>
    <t>Kolumna9381</t>
  </si>
  <si>
    <t>Kolumna9382</t>
  </si>
  <si>
    <t>Kolumna9383</t>
  </si>
  <si>
    <t>Kolumna9384</t>
  </si>
  <si>
    <t>Kolumna9385</t>
  </si>
  <si>
    <t>Kolumna9386</t>
  </si>
  <si>
    <t>Kolumna9387</t>
  </si>
  <si>
    <t>Kolumna9388</t>
  </si>
  <si>
    <t>Kolumna9389</t>
  </si>
  <si>
    <t>Kolumna9390</t>
  </si>
  <si>
    <t>Kolumna9391</t>
  </si>
  <si>
    <t>Kolumna9392</t>
  </si>
  <si>
    <t>Kolumna9393</t>
  </si>
  <si>
    <t>Kolumna9394</t>
  </si>
  <si>
    <t>Kolumna9395</t>
  </si>
  <si>
    <t>Kolumna9396</t>
  </si>
  <si>
    <t>Kolumna9397</t>
  </si>
  <si>
    <t>Kolumna9398</t>
  </si>
  <si>
    <t>Kolumna9399</t>
  </si>
  <si>
    <t>Kolumna9400</t>
  </si>
  <si>
    <t>Kolumna9401</t>
  </si>
  <si>
    <t>Kolumna9402</t>
  </si>
  <si>
    <t>Kolumna9403</t>
  </si>
  <si>
    <t>Kolumna9404</t>
  </si>
  <si>
    <t>Kolumna9405</t>
  </si>
  <si>
    <t>Kolumna9406</t>
  </si>
  <si>
    <t>Kolumna9407</t>
  </si>
  <si>
    <t>Kolumna9408</t>
  </si>
  <si>
    <t>Kolumna9409</t>
  </si>
  <si>
    <t>Kolumna9410</t>
  </si>
  <si>
    <t>Kolumna9411</t>
  </si>
  <si>
    <t>Kolumna9412</t>
  </si>
  <si>
    <t>Kolumna9413</t>
  </si>
  <si>
    <t>Kolumna9414</t>
  </si>
  <si>
    <t>Kolumna9415</t>
  </si>
  <si>
    <t>Kolumna9416</t>
  </si>
  <si>
    <t>Kolumna9417</t>
  </si>
  <si>
    <t>Kolumna9418</t>
  </si>
  <si>
    <t>Kolumna9419</t>
  </si>
  <si>
    <t>Kolumna9420</t>
  </si>
  <si>
    <t>Kolumna9421</t>
  </si>
  <si>
    <t>Kolumna9422</t>
  </si>
  <si>
    <t>Kolumna9423</t>
  </si>
  <si>
    <t>Kolumna9424</t>
  </si>
  <si>
    <t>Kolumna9425</t>
  </si>
  <si>
    <t>Kolumna9426</t>
  </si>
  <si>
    <t>Kolumna9427</t>
  </si>
  <si>
    <t>Kolumna9428</t>
  </si>
  <si>
    <t>Kolumna9429</t>
  </si>
  <si>
    <t>Kolumna9430</t>
  </si>
  <si>
    <t>Kolumna9431</t>
  </si>
  <si>
    <t>Kolumna9432</t>
  </si>
  <si>
    <t>Kolumna9433</t>
  </si>
  <si>
    <t>Kolumna9434</t>
  </si>
  <si>
    <t>Kolumna9435</t>
  </si>
  <si>
    <t>Kolumna9436</t>
  </si>
  <si>
    <t>Kolumna9437</t>
  </si>
  <si>
    <t>Kolumna9438</t>
  </si>
  <si>
    <t>Kolumna9439</t>
  </si>
  <si>
    <t>Kolumna9440</t>
  </si>
  <si>
    <t>Kolumna9441</t>
  </si>
  <si>
    <t>Kolumna9442</t>
  </si>
  <si>
    <t>Kolumna9443</t>
  </si>
  <si>
    <t>Kolumna9444</t>
  </si>
  <si>
    <t>Kolumna9445</t>
  </si>
  <si>
    <t>Kolumna9446</t>
  </si>
  <si>
    <t>Kolumna9447</t>
  </si>
  <si>
    <t>Kolumna9448</t>
  </si>
  <si>
    <t>Kolumna9449</t>
  </si>
  <si>
    <t>Kolumna9450</t>
  </si>
  <si>
    <t>Kolumna9451</t>
  </si>
  <si>
    <t>Kolumna9452</t>
  </si>
  <si>
    <t>Kolumna9453</t>
  </si>
  <si>
    <t>Kolumna9454</t>
  </si>
  <si>
    <t>Kolumna9455</t>
  </si>
  <si>
    <t>Kolumna9456</t>
  </si>
  <si>
    <t>Kolumna9457</t>
  </si>
  <si>
    <t>Kolumna9458</t>
  </si>
  <si>
    <t>Kolumna9459</t>
  </si>
  <si>
    <t>Kolumna9460</t>
  </si>
  <si>
    <t>Kolumna9461</t>
  </si>
  <si>
    <t>Kolumna9462</t>
  </si>
  <si>
    <t>Kolumna9463</t>
  </si>
  <si>
    <t>Kolumna9464</t>
  </si>
  <si>
    <t>Kolumna9465</t>
  </si>
  <si>
    <t>Kolumna9466</t>
  </si>
  <si>
    <t>Kolumna9467</t>
  </si>
  <si>
    <t>Kolumna9468</t>
  </si>
  <si>
    <t>Kolumna9469</t>
  </si>
  <si>
    <t>Kolumna9470</t>
  </si>
  <si>
    <t>Kolumna9471</t>
  </si>
  <si>
    <t>Kolumna9472</t>
  </si>
  <si>
    <t>Kolumna9473</t>
  </si>
  <si>
    <t>Kolumna9474</t>
  </si>
  <si>
    <t>Kolumna9475</t>
  </si>
  <si>
    <t>Kolumna9476</t>
  </si>
  <si>
    <t>Kolumna9477</t>
  </si>
  <si>
    <t>Kolumna9478</t>
  </si>
  <si>
    <t>Kolumna9479</t>
  </si>
  <si>
    <t>Kolumna9480</t>
  </si>
  <si>
    <t>Kolumna9481</t>
  </si>
  <si>
    <t>Kolumna9482</t>
  </si>
  <si>
    <t>Kolumna9483</t>
  </si>
  <si>
    <t>Kolumna9484</t>
  </si>
  <si>
    <t>Kolumna9485</t>
  </si>
  <si>
    <t>Kolumna9486</t>
  </si>
  <si>
    <t>Kolumna9487</t>
  </si>
  <si>
    <t>Kolumna9488</t>
  </si>
  <si>
    <t>Kolumna9489</t>
  </si>
  <si>
    <t>Kolumna9490</t>
  </si>
  <si>
    <t>Kolumna9491</t>
  </si>
  <si>
    <t>Kolumna9492</t>
  </si>
  <si>
    <t>Kolumna9493</t>
  </si>
  <si>
    <t>Kolumna9494</t>
  </si>
  <si>
    <t>Kolumna9495</t>
  </si>
  <si>
    <t>Kolumna9496</t>
  </si>
  <si>
    <t>Kolumna9497</t>
  </si>
  <si>
    <t>Kolumna9498</t>
  </si>
  <si>
    <t>Kolumna9499</t>
  </si>
  <si>
    <t>Kolumna9500</t>
  </si>
  <si>
    <t>Kolumna9501</t>
  </si>
  <si>
    <t>Kolumna9502</t>
  </si>
  <si>
    <t>Kolumna9503</t>
  </si>
  <si>
    <t>Kolumna9504</t>
  </si>
  <si>
    <t>Kolumna9505</t>
  </si>
  <si>
    <t>Kolumna9506</t>
  </si>
  <si>
    <t>Kolumna9507</t>
  </si>
  <si>
    <t>Kolumna9508</t>
  </si>
  <si>
    <t>Kolumna9509</t>
  </si>
  <si>
    <t>Kolumna9510</t>
  </si>
  <si>
    <t>Kolumna9511</t>
  </si>
  <si>
    <t>Kolumna9512</t>
  </si>
  <si>
    <t>Kolumna9513</t>
  </si>
  <si>
    <t>Kolumna9514</t>
  </si>
  <si>
    <t>Kolumna9515</t>
  </si>
  <si>
    <t>Kolumna9516</t>
  </si>
  <si>
    <t>Kolumna9517</t>
  </si>
  <si>
    <t>Kolumna9518</t>
  </si>
  <si>
    <t>Kolumna9519</t>
  </si>
  <si>
    <t>Kolumna9520</t>
  </si>
  <si>
    <t>Kolumna9521</t>
  </si>
  <si>
    <t>Kolumna9522</t>
  </si>
  <si>
    <t>Kolumna9523</t>
  </si>
  <si>
    <t>Kolumna9524</t>
  </si>
  <si>
    <t>Kolumna9525</t>
  </si>
  <si>
    <t>Kolumna9526</t>
  </si>
  <si>
    <t>Kolumna9527</t>
  </si>
  <si>
    <t>Kolumna9528</t>
  </si>
  <si>
    <t>Kolumna9529</t>
  </si>
  <si>
    <t>Kolumna9530</t>
  </si>
  <si>
    <t>Kolumna9531</t>
  </si>
  <si>
    <t>Kolumna9532</t>
  </si>
  <si>
    <t>Kolumna9533</t>
  </si>
  <si>
    <t>Kolumna9534</t>
  </si>
  <si>
    <t>Kolumna9535</t>
  </si>
  <si>
    <t>Kolumna9536</t>
  </si>
  <si>
    <t>Kolumna9537</t>
  </si>
  <si>
    <t>Kolumna9538</t>
  </si>
  <si>
    <t>Kolumna9539</t>
  </si>
  <si>
    <t>Kolumna9540</t>
  </si>
  <si>
    <t>Kolumna9541</t>
  </si>
  <si>
    <t>Kolumna9542</t>
  </si>
  <si>
    <t>Kolumna9543</t>
  </si>
  <si>
    <t>Kolumna9544</t>
  </si>
  <si>
    <t>Kolumna9545</t>
  </si>
  <si>
    <t>Kolumna9546</t>
  </si>
  <si>
    <t>Kolumna9547</t>
  </si>
  <si>
    <t>Kolumna9548</t>
  </si>
  <si>
    <t>Kolumna9549</t>
  </si>
  <si>
    <t>Kolumna9550</t>
  </si>
  <si>
    <t>Kolumna9551</t>
  </si>
  <si>
    <t>Kolumna9552</t>
  </si>
  <si>
    <t>Kolumna9553</t>
  </si>
  <si>
    <t>Kolumna9554</t>
  </si>
  <si>
    <t>Kolumna9555</t>
  </si>
  <si>
    <t>Kolumna9556</t>
  </si>
  <si>
    <t>Kolumna9557</t>
  </si>
  <si>
    <t>Kolumna9558</t>
  </si>
  <si>
    <t>Kolumna9559</t>
  </si>
  <si>
    <t>Kolumna9560</t>
  </si>
  <si>
    <t>Kolumna9561</t>
  </si>
  <si>
    <t>Kolumna9562</t>
  </si>
  <si>
    <t>Kolumna9563</t>
  </si>
  <si>
    <t>Kolumna9564</t>
  </si>
  <si>
    <t>Kolumna9565</t>
  </si>
  <si>
    <t>Kolumna9566</t>
  </si>
  <si>
    <t>Kolumna9567</t>
  </si>
  <si>
    <t>Kolumna9568</t>
  </si>
  <si>
    <t>Kolumna9569</t>
  </si>
  <si>
    <t>Kolumna9570</t>
  </si>
  <si>
    <t>Kolumna9571</t>
  </si>
  <si>
    <t>Kolumna9572</t>
  </si>
  <si>
    <t>Kolumna9573</t>
  </si>
  <si>
    <t>Kolumna9574</t>
  </si>
  <si>
    <t>Kolumna9575</t>
  </si>
  <si>
    <t>Kolumna9576</t>
  </si>
  <si>
    <t>Kolumna9577</t>
  </si>
  <si>
    <t>Kolumna9578</t>
  </si>
  <si>
    <t>Kolumna9579</t>
  </si>
  <si>
    <t>Kolumna9580</t>
  </si>
  <si>
    <t>Kolumna9581</t>
  </si>
  <si>
    <t>Kolumna9582</t>
  </si>
  <si>
    <t>Kolumna9583</t>
  </si>
  <si>
    <t>Kolumna9584</t>
  </si>
  <si>
    <t>Kolumna9585</t>
  </si>
  <si>
    <t>Kolumna9586</t>
  </si>
  <si>
    <t>Kolumna9587</t>
  </si>
  <si>
    <t>Kolumna9588</t>
  </si>
  <si>
    <t>Kolumna9589</t>
  </si>
  <si>
    <t>Kolumna9590</t>
  </si>
  <si>
    <t>Kolumna9591</t>
  </si>
  <si>
    <t>Kolumna9592</t>
  </si>
  <si>
    <t>Kolumna9593</t>
  </si>
  <si>
    <t>Kolumna9594</t>
  </si>
  <si>
    <t>Kolumna9595</t>
  </si>
  <si>
    <t>Kolumna9596</t>
  </si>
  <si>
    <t>Kolumna9597</t>
  </si>
  <si>
    <t>Kolumna9598</t>
  </si>
  <si>
    <t>Kolumna9599</t>
  </si>
  <si>
    <t>Kolumna9600</t>
  </si>
  <si>
    <t>Kolumna9601</t>
  </si>
  <si>
    <t>Kolumna9602</t>
  </si>
  <si>
    <t>Kolumna9603</t>
  </si>
  <si>
    <t>Kolumna9604</t>
  </si>
  <si>
    <t>Kolumna9605</t>
  </si>
  <si>
    <t>Kolumna9606</t>
  </si>
  <si>
    <t>Kolumna9607</t>
  </si>
  <si>
    <t>Kolumna9608</t>
  </si>
  <si>
    <t>Kolumna9609</t>
  </si>
  <si>
    <t>Kolumna9610</t>
  </si>
  <si>
    <t>Kolumna9611</t>
  </si>
  <si>
    <t>Kolumna9612</t>
  </si>
  <si>
    <t>Kolumna9613</t>
  </si>
  <si>
    <t>Kolumna9614</t>
  </si>
  <si>
    <t>Kolumna9615</t>
  </si>
  <si>
    <t>Kolumna9616</t>
  </si>
  <si>
    <t>Kolumna9617</t>
  </si>
  <si>
    <t>Kolumna9618</t>
  </si>
  <si>
    <t>Kolumna9619</t>
  </si>
  <si>
    <t>Kolumna9620</t>
  </si>
  <si>
    <t>Kolumna9621</t>
  </si>
  <si>
    <t>Kolumna9622</t>
  </si>
  <si>
    <t>Kolumna9623</t>
  </si>
  <si>
    <t>Kolumna9624</t>
  </si>
  <si>
    <t>Kolumna9625</t>
  </si>
  <si>
    <t>Kolumna9626</t>
  </si>
  <si>
    <t>Kolumna9627</t>
  </si>
  <si>
    <t>Kolumna9628</t>
  </si>
  <si>
    <t>Kolumna9629</t>
  </si>
  <si>
    <t>Kolumna9630</t>
  </si>
  <si>
    <t>Kolumna9631</t>
  </si>
  <si>
    <t>Kolumna9632</t>
  </si>
  <si>
    <t>Kolumna9633</t>
  </si>
  <si>
    <t>Kolumna9634</t>
  </si>
  <si>
    <t>Kolumna9635</t>
  </si>
  <si>
    <t>Kolumna9636</t>
  </si>
  <si>
    <t>Kolumna9637</t>
  </si>
  <si>
    <t>Kolumna9638</t>
  </si>
  <si>
    <t>Kolumna9639</t>
  </si>
  <si>
    <t>Kolumna9640</t>
  </si>
  <si>
    <t>Kolumna9641</t>
  </si>
  <si>
    <t>Kolumna9642</t>
  </si>
  <si>
    <t>Kolumna9643</t>
  </si>
  <si>
    <t>Kolumna9644</t>
  </si>
  <si>
    <t>Kolumna9645</t>
  </si>
  <si>
    <t>Kolumna9646</t>
  </si>
  <si>
    <t>Kolumna9647</t>
  </si>
  <si>
    <t>Kolumna9648</t>
  </si>
  <si>
    <t>Kolumna9649</t>
  </si>
  <si>
    <t>Kolumna9650</t>
  </si>
  <si>
    <t>Kolumna9651</t>
  </si>
  <si>
    <t>Kolumna9652</t>
  </si>
  <si>
    <t>Kolumna9653</t>
  </si>
  <si>
    <t>Kolumna9654</t>
  </si>
  <si>
    <t>Kolumna9655</t>
  </si>
  <si>
    <t>Kolumna9656</t>
  </si>
  <si>
    <t>Kolumna9657</t>
  </si>
  <si>
    <t>Kolumna9658</t>
  </si>
  <si>
    <t>Kolumna9659</t>
  </si>
  <si>
    <t>Kolumna9660</t>
  </si>
  <si>
    <t>Kolumna9661</t>
  </si>
  <si>
    <t>Kolumna9662</t>
  </si>
  <si>
    <t>Kolumna9663</t>
  </si>
  <si>
    <t>Kolumna9664</t>
  </si>
  <si>
    <t>Kolumna9665</t>
  </si>
  <si>
    <t>Kolumna9666</t>
  </si>
  <si>
    <t>Kolumna9667</t>
  </si>
  <si>
    <t>Kolumna9668</t>
  </si>
  <si>
    <t>Kolumna9669</t>
  </si>
  <si>
    <t>Kolumna9670</t>
  </si>
  <si>
    <t>Kolumna9671</t>
  </si>
  <si>
    <t>Kolumna9672</t>
  </si>
  <si>
    <t>Kolumna9673</t>
  </si>
  <si>
    <t>Kolumna9674</t>
  </si>
  <si>
    <t>Kolumna9675</t>
  </si>
  <si>
    <t>Kolumna9676</t>
  </si>
  <si>
    <t>Kolumna9677</t>
  </si>
  <si>
    <t>Kolumna9678</t>
  </si>
  <si>
    <t>Kolumna9679</t>
  </si>
  <si>
    <t>Kolumna9680</t>
  </si>
  <si>
    <t>Kolumna9681</t>
  </si>
  <si>
    <t>Kolumna9682</t>
  </si>
  <si>
    <t>Kolumna9683</t>
  </si>
  <si>
    <t>Kolumna9684</t>
  </si>
  <si>
    <t>Kolumna9685</t>
  </si>
  <si>
    <t>Kolumna9686</t>
  </si>
  <si>
    <t>Kolumna9687</t>
  </si>
  <si>
    <t>Kolumna9688</t>
  </si>
  <si>
    <t>Kolumna9689</t>
  </si>
  <si>
    <t>Kolumna9690</t>
  </si>
  <si>
    <t>Kolumna9691</t>
  </si>
  <si>
    <t>Kolumna9692</t>
  </si>
  <si>
    <t>Kolumna9693</t>
  </si>
  <si>
    <t>Kolumna9694</t>
  </si>
  <si>
    <t>Kolumna9695</t>
  </si>
  <si>
    <t>Kolumna9696</t>
  </si>
  <si>
    <t>Kolumna9697</t>
  </si>
  <si>
    <t>Kolumna9698</t>
  </si>
  <si>
    <t>Kolumna9699</t>
  </si>
  <si>
    <t>Kolumna9700</t>
  </si>
  <si>
    <t>Kolumna9701</t>
  </si>
  <si>
    <t>Kolumna9702</t>
  </si>
  <si>
    <t>Kolumna9703</t>
  </si>
  <si>
    <t>Kolumna9704</t>
  </si>
  <si>
    <t>Kolumna9705</t>
  </si>
  <si>
    <t>Kolumna9706</t>
  </si>
  <si>
    <t>Kolumna9707</t>
  </si>
  <si>
    <t>Kolumna9708</t>
  </si>
  <si>
    <t>Kolumna9709</t>
  </si>
  <si>
    <t>Kolumna9710</t>
  </si>
  <si>
    <t>Kolumna9711</t>
  </si>
  <si>
    <t>Kolumna9712</t>
  </si>
  <si>
    <t>Kolumna9713</t>
  </si>
  <si>
    <t>Kolumna9714</t>
  </si>
  <si>
    <t>Kolumna9715</t>
  </si>
  <si>
    <t>Kolumna9716</t>
  </si>
  <si>
    <t>Kolumna9717</t>
  </si>
  <si>
    <t>Kolumna9718</t>
  </si>
  <si>
    <t>Kolumna9719</t>
  </si>
  <si>
    <t>Kolumna9720</t>
  </si>
  <si>
    <t>Kolumna9721</t>
  </si>
  <si>
    <t>Kolumna9722</t>
  </si>
  <si>
    <t>Kolumna9723</t>
  </si>
  <si>
    <t>Kolumna9724</t>
  </si>
  <si>
    <t>Kolumna9725</t>
  </si>
  <si>
    <t>Kolumna9726</t>
  </si>
  <si>
    <t>Kolumna9727</t>
  </si>
  <si>
    <t>Kolumna9728</t>
  </si>
  <si>
    <t>Kolumna9729</t>
  </si>
  <si>
    <t>Kolumna9730</t>
  </si>
  <si>
    <t>Kolumna9731</t>
  </si>
  <si>
    <t>Kolumna9732</t>
  </si>
  <si>
    <t>Kolumna9733</t>
  </si>
  <si>
    <t>Kolumna9734</t>
  </si>
  <si>
    <t>Kolumna9735</t>
  </si>
  <si>
    <t>Kolumna9736</t>
  </si>
  <si>
    <t>Kolumna9737</t>
  </si>
  <si>
    <t>Kolumna9738</t>
  </si>
  <si>
    <t>Kolumna9739</t>
  </si>
  <si>
    <t>Kolumna9740</t>
  </si>
  <si>
    <t>Kolumna9741</t>
  </si>
  <si>
    <t>Kolumna9742</t>
  </si>
  <si>
    <t>Kolumna9743</t>
  </si>
  <si>
    <t>Kolumna9744</t>
  </si>
  <si>
    <t>Kolumna9745</t>
  </si>
  <si>
    <t>Kolumna9746</t>
  </si>
  <si>
    <t>Kolumna9747</t>
  </si>
  <si>
    <t>Kolumna9748</t>
  </si>
  <si>
    <t>Kolumna9749</t>
  </si>
  <si>
    <t>Kolumna9750</t>
  </si>
  <si>
    <t>Kolumna9751</t>
  </si>
  <si>
    <t>Kolumna9752</t>
  </si>
  <si>
    <t>Kolumna9753</t>
  </si>
  <si>
    <t>Kolumna9754</t>
  </si>
  <si>
    <t>Kolumna9755</t>
  </si>
  <si>
    <t>Kolumna9756</t>
  </si>
  <si>
    <t>Kolumna9757</t>
  </si>
  <si>
    <t>Kolumna9758</t>
  </si>
  <si>
    <t>Kolumna9759</t>
  </si>
  <si>
    <t>Kolumna9760</t>
  </si>
  <si>
    <t>Kolumna9761</t>
  </si>
  <si>
    <t>Kolumna9762</t>
  </si>
  <si>
    <t>Kolumna9763</t>
  </si>
  <si>
    <t>Kolumna9764</t>
  </si>
  <si>
    <t>Kolumna9765</t>
  </si>
  <si>
    <t>Kolumna9766</t>
  </si>
  <si>
    <t>Kolumna9767</t>
  </si>
  <si>
    <t>Kolumna9768</t>
  </si>
  <si>
    <t>Kolumna9769</t>
  </si>
  <si>
    <t>Kolumna9770</t>
  </si>
  <si>
    <t>Kolumna9771</t>
  </si>
  <si>
    <t>Kolumna9772</t>
  </si>
  <si>
    <t>Kolumna9773</t>
  </si>
  <si>
    <t>Kolumna9774</t>
  </si>
  <si>
    <t>Kolumna9775</t>
  </si>
  <si>
    <t>Kolumna9776</t>
  </si>
  <si>
    <t>Kolumna9777</t>
  </si>
  <si>
    <t>Kolumna9778</t>
  </si>
  <si>
    <t>Kolumna9779</t>
  </si>
  <si>
    <t>Kolumna9780</t>
  </si>
  <si>
    <t>Kolumna9781</t>
  </si>
  <si>
    <t>Kolumna9782</t>
  </si>
  <si>
    <t>Kolumna9783</t>
  </si>
  <si>
    <t>Kolumna9784</t>
  </si>
  <si>
    <t>Kolumna9785</t>
  </si>
  <si>
    <t>Kolumna9786</t>
  </si>
  <si>
    <t>Kolumna9787</t>
  </si>
  <si>
    <t>Kolumna9788</t>
  </si>
  <si>
    <t>Kolumna9789</t>
  </si>
  <si>
    <t>Kolumna9790</t>
  </si>
  <si>
    <t>Kolumna9791</t>
  </si>
  <si>
    <t>Kolumna9792</t>
  </si>
  <si>
    <t>Kolumna9793</t>
  </si>
  <si>
    <t>Kolumna9794</t>
  </si>
  <si>
    <t>Kolumna9795</t>
  </si>
  <si>
    <t>Kolumna9796</t>
  </si>
  <si>
    <t>Kolumna9797</t>
  </si>
  <si>
    <t>Kolumna9798</t>
  </si>
  <si>
    <t>Kolumna9799</t>
  </si>
  <si>
    <t>Kolumna9800</t>
  </si>
  <si>
    <t>Kolumna9801</t>
  </si>
  <si>
    <t>Kolumna9802</t>
  </si>
  <si>
    <t>Kolumna9803</t>
  </si>
  <si>
    <t>Kolumna9804</t>
  </si>
  <si>
    <t>Kolumna9805</t>
  </si>
  <si>
    <t>Kolumna9806</t>
  </si>
  <si>
    <t>Kolumna9807</t>
  </si>
  <si>
    <t>Kolumna9808</t>
  </si>
  <si>
    <t>Kolumna9809</t>
  </si>
  <si>
    <t>Kolumna9810</t>
  </si>
  <si>
    <t>Kolumna9811</t>
  </si>
  <si>
    <t>Kolumna9812</t>
  </si>
  <si>
    <t>Kolumna9813</t>
  </si>
  <si>
    <t>Kolumna9814</t>
  </si>
  <si>
    <t>Kolumna9815</t>
  </si>
  <si>
    <t>Kolumna9816</t>
  </si>
  <si>
    <t>Kolumna9817</t>
  </si>
  <si>
    <t>Kolumna9818</t>
  </si>
  <si>
    <t>Kolumna9819</t>
  </si>
  <si>
    <t>Kolumna9820</t>
  </si>
  <si>
    <t>Kolumna9821</t>
  </si>
  <si>
    <t>Kolumna9822</t>
  </si>
  <si>
    <t>Kolumna9823</t>
  </si>
  <si>
    <t>Kolumna9824</t>
  </si>
  <si>
    <t>Kolumna9825</t>
  </si>
  <si>
    <t>Kolumna9826</t>
  </si>
  <si>
    <t>Kolumna9827</t>
  </si>
  <si>
    <t>Kolumna9828</t>
  </si>
  <si>
    <t>Kolumna9829</t>
  </si>
  <si>
    <t>Kolumna9830</t>
  </si>
  <si>
    <t>Kolumna9831</t>
  </si>
  <si>
    <t>Kolumna9832</t>
  </si>
  <si>
    <t>Kolumna9833</t>
  </si>
  <si>
    <t>Kolumna9834</t>
  </si>
  <si>
    <t>Kolumna9835</t>
  </si>
  <si>
    <t>Kolumna9836</t>
  </si>
  <si>
    <t>Kolumna9837</t>
  </si>
  <si>
    <t>Kolumna9838</t>
  </si>
  <si>
    <t>Kolumna9839</t>
  </si>
  <si>
    <t>Kolumna9840</t>
  </si>
  <si>
    <t>Kolumna9841</t>
  </si>
  <si>
    <t>Kolumna9842</t>
  </si>
  <si>
    <t>Kolumna9843</t>
  </si>
  <si>
    <t>Kolumna9844</t>
  </si>
  <si>
    <t>Kolumna9845</t>
  </si>
  <si>
    <t>Kolumna9846</t>
  </si>
  <si>
    <t>Kolumna9847</t>
  </si>
  <si>
    <t>Kolumna9848</t>
  </si>
  <si>
    <t>Kolumna9849</t>
  </si>
  <si>
    <t>Kolumna9850</t>
  </si>
  <si>
    <t>Kolumna9851</t>
  </si>
  <si>
    <t>Kolumna9852</t>
  </si>
  <si>
    <t>Kolumna9853</t>
  </si>
  <si>
    <t>Kolumna9854</t>
  </si>
  <si>
    <t>Kolumna9855</t>
  </si>
  <si>
    <t>Kolumna9856</t>
  </si>
  <si>
    <t>Kolumna9857</t>
  </si>
  <si>
    <t>Kolumna9858</t>
  </si>
  <si>
    <t>Kolumna9859</t>
  </si>
  <si>
    <t>Kolumna9860</t>
  </si>
  <si>
    <t>Kolumna9861</t>
  </si>
  <si>
    <t>Kolumna9862</t>
  </si>
  <si>
    <t>Kolumna9863</t>
  </si>
  <si>
    <t>Kolumna9864</t>
  </si>
  <si>
    <t>Kolumna9865</t>
  </si>
  <si>
    <t>Kolumna9866</t>
  </si>
  <si>
    <t>Kolumna9867</t>
  </si>
  <si>
    <t>Kolumna9868</t>
  </si>
  <si>
    <t>Kolumna9869</t>
  </si>
  <si>
    <t>Kolumna9870</t>
  </si>
  <si>
    <t>Kolumna9871</t>
  </si>
  <si>
    <t>Kolumna9872</t>
  </si>
  <si>
    <t>Kolumna9873</t>
  </si>
  <si>
    <t>Kolumna9874</t>
  </si>
  <si>
    <t>Kolumna9875</t>
  </si>
  <si>
    <t>Kolumna9876</t>
  </si>
  <si>
    <t>Kolumna9877</t>
  </si>
  <si>
    <t>Kolumna9878</t>
  </si>
  <si>
    <t>Kolumna9879</t>
  </si>
  <si>
    <t>Kolumna9880</t>
  </si>
  <si>
    <t>Kolumna9881</t>
  </si>
  <si>
    <t>Kolumna9882</t>
  </si>
  <si>
    <t>Kolumna9883</t>
  </si>
  <si>
    <t>Kolumna9884</t>
  </si>
  <si>
    <t>Kolumna9885</t>
  </si>
  <si>
    <t>Kolumna9886</t>
  </si>
  <si>
    <t>Kolumna9887</t>
  </si>
  <si>
    <t>Kolumna9888</t>
  </si>
  <si>
    <t>Kolumna9889</t>
  </si>
  <si>
    <t>Kolumna9890</t>
  </si>
  <si>
    <t>Kolumna9891</t>
  </si>
  <si>
    <t>Kolumna9892</t>
  </si>
  <si>
    <t>Kolumna9893</t>
  </si>
  <si>
    <t>Kolumna9894</t>
  </si>
  <si>
    <t>Kolumna9895</t>
  </si>
  <si>
    <t>Kolumna9896</t>
  </si>
  <si>
    <t>Kolumna9897</t>
  </si>
  <si>
    <t>Kolumna9898</t>
  </si>
  <si>
    <t>Kolumna9899</t>
  </si>
  <si>
    <t>Kolumna9900</t>
  </si>
  <si>
    <t>Kolumna9901</t>
  </si>
  <si>
    <t>Kolumna9902</t>
  </si>
  <si>
    <t>Kolumna9903</t>
  </si>
  <si>
    <t>Kolumna9904</t>
  </si>
  <si>
    <t>Kolumna9905</t>
  </si>
  <si>
    <t>Kolumna9906</t>
  </si>
  <si>
    <t>Kolumna9907</t>
  </si>
  <si>
    <t>Kolumna9908</t>
  </si>
  <si>
    <t>Kolumna9909</t>
  </si>
  <si>
    <t>Kolumna9910</t>
  </si>
  <si>
    <t>Kolumna9911</t>
  </si>
  <si>
    <t>Kolumna9912</t>
  </si>
  <si>
    <t>Kolumna9913</t>
  </si>
  <si>
    <t>Kolumna9914</t>
  </si>
  <si>
    <t>Kolumna9915</t>
  </si>
  <si>
    <t>Kolumna9916</t>
  </si>
  <si>
    <t>Kolumna9917</t>
  </si>
  <si>
    <t>Kolumna9918</t>
  </si>
  <si>
    <t>Kolumna9919</t>
  </si>
  <si>
    <t>Kolumna9920</t>
  </si>
  <si>
    <t>Kolumna9921</t>
  </si>
  <si>
    <t>Kolumna9922</t>
  </si>
  <si>
    <t>Kolumna9923</t>
  </si>
  <si>
    <t>Kolumna9924</t>
  </si>
  <si>
    <t>Kolumna9925</t>
  </si>
  <si>
    <t>Kolumna9926</t>
  </si>
  <si>
    <t>Kolumna9927</t>
  </si>
  <si>
    <t>Kolumna9928</t>
  </si>
  <si>
    <t>Kolumna9929</t>
  </si>
  <si>
    <t>Kolumna9930</t>
  </si>
  <si>
    <t>Kolumna9931</t>
  </si>
  <si>
    <t>Kolumna9932</t>
  </si>
  <si>
    <t>Kolumna9933</t>
  </si>
  <si>
    <t>Kolumna9934</t>
  </si>
  <si>
    <t>Kolumna9935</t>
  </si>
  <si>
    <t>Kolumna9936</t>
  </si>
  <si>
    <t>Kolumna9937</t>
  </si>
  <si>
    <t>Kolumna9938</t>
  </si>
  <si>
    <t>Kolumna9939</t>
  </si>
  <si>
    <t>Kolumna9940</t>
  </si>
  <si>
    <t>Kolumna9941</t>
  </si>
  <si>
    <t>Kolumna9942</t>
  </si>
  <si>
    <t>Kolumna9943</t>
  </si>
  <si>
    <t>Kolumna9944</t>
  </si>
  <si>
    <t>Kolumna9945</t>
  </si>
  <si>
    <t>Kolumna9946</t>
  </si>
  <si>
    <t>Kolumna9947</t>
  </si>
  <si>
    <t>Kolumna9948</t>
  </si>
  <si>
    <t>Kolumna9949</t>
  </si>
  <si>
    <t>Kolumna9950</t>
  </si>
  <si>
    <t>Kolumna9951</t>
  </si>
  <si>
    <t>Kolumna9952</t>
  </si>
  <si>
    <t>Kolumna9953</t>
  </si>
  <si>
    <t>Kolumna9954</t>
  </si>
  <si>
    <t>Kolumna9955</t>
  </si>
  <si>
    <t>Kolumna9956</t>
  </si>
  <si>
    <t>Kolumna9957</t>
  </si>
  <si>
    <t>Kolumna9958</t>
  </si>
  <si>
    <t>Kolumna9959</t>
  </si>
  <si>
    <t>Kolumna9960</t>
  </si>
  <si>
    <t>Kolumna9961</t>
  </si>
  <si>
    <t>Kolumna9962</t>
  </si>
  <si>
    <t>Kolumna9963</t>
  </si>
  <si>
    <t>Kolumna9964</t>
  </si>
  <si>
    <t>Kolumna9965</t>
  </si>
  <si>
    <t>Kolumna9966</t>
  </si>
  <si>
    <t>Kolumna9967</t>
  </si>
  <si>
    <t>Kolumna9968</t>
  </si>
  <si>
    <t>Kolumna9969</t>
  </si>
  <si>
    <t>Kolumna9970</t>
  </si>
  <si>
    <t>Kolumna9971</t>
  </si>
  <si>
    <t>Kolumna9972</t>
  </si>
  <si>
    <t>Kolumna9973</t>
  </si>
  <si>
    <t>Kolumna9974</t>
  </si>
  <si>
    <t>Kolumna9975</t>
  </si>
  <si>
    <t>Kolumna9976</t>
  </si>
  <si>
    <t>Kolumna9977</t>
  </si>
  <si>
    <t>Kolumna9978</t>
  </si>
  <si>
    <t>Kolumna9979</t>
  </si>
  <si>
    <t>Kolumna9980</t>
  </si>
  <si>
    <t>Kolumna9981</t>
  </si>
  <si>
    <t>Kolumna9982</t>
  </si>
  <si>
    <t>Kolumna9983</t>
  </si>
  <si>
    <t>Kolumna9984</t>
  </si>
  <si>
    <t>Kolumna9985</t>
  </si>
  <si>
    <t>Kolumna9986</t>
  </si>
  <si>
    <t>Kolumna9987</t>
  </si>
  <si>
    <t>Kolumna9988</t>
  </si>
  <si>
    <t>Kolumna9989</t>
  </si>
  <si>
    <t>Kolumna9990</t>
  </si>
  <si>
    <t>Kolumna9991</t>
  </si>
  <si>
    <t>Kolumna9992</t>
  </si>
  <si>
    <t>Kolumna9993</t>
  </si>
  <si>
    <t>Kolumna9994</t>
  </si>
  <si>
    <t>Kolumna9995</t>
  </si>
  <si>
    <t>Kolumna9996</t>
  </si>
  <si>
    <t>Kolumna9997</t>
  </si>
  <si>
    <t>Kolumna9998</t>
  </si>
  <si>
    <t>Kolumna9999</t>
  </si>
  <si>
    <t>Kolumna10000</t>
  </si>
  <si>
    <t>Kolumna10001</t>
  </si>
  <si>
    <t>Kolumna10002</t>
  </si>
  <si>
    <t>Kolumna10003</t>
  </si>
  <si>
    <t>Kolumna10004</t>
  </si>
  <si>
    <t>Kolumna10005</t>
  </si>
  <si>
    <t>Kolumna10006</t>
  </si>
  <si>
    <t>Kolumna10007</t>
  </si>
  <si>
    <t>Kolumna10008</t>
  </si>
  <si>
    <t>Kolumna10009</t>
  </si>
  <si>
    <t>Kolumna10010</t>
  </si>
  <si>
    <t>Kolumna10011</t>
  </si>
  <si>
    <t>Kolumna10012</t>
  </si>
  <si>
    <t>Kolumna10013</t>
  </si>
  <si>
    <t>Kolumna10014</t>
  </si>
  <si>
    <t>Kolumna10015</t>
  </si>
  <si>
    <t>Kolumna10016</t>
  </si>
  <si>
    <t>Kolumna10017</t>
  </si>
  <si>
    <t>Kolumna10018</t>
  </si>
  <si>
    <t>Kolumna10019</t>
  </si>
  <si>
    <t>Kolumna10020</t>
  </si>
  <si>
    <t>Kolumna10021</t>
  </si>
  <si>
    <t>Kolumna10022</t>
  </si>
  <si>
    <t>Kolumna10023</t>
  </si>
  <si>
    <t>Kolumna10024</t>
  </si>
  <si>
    <t>Kolumna10025</t>
  </si>
  <si>
    <t>Kolumna10026</t>
  </si>
  <si>
    <t>Kolumna10027</t>
  </si>
  <si>
    <t>Kolumna10028</t>
  </si>
  <si>
    <t>Kolumna10029</t>
  </si>
  <si>
    <t>Kolumna10030</t>
  </si>
  <si>
    <t>Kolumna10031</t>
  </si>
  <si>
    <t>Kolumna10032</t>
  </si>
  <si>
    <t>Kolumna10033</t>
  </si>
  <si>
    <t>Kolumna10034</t>
  </si>
  <si>
    <t>Kolumna10035</t>
  </si>
  <si>
    <t>Kolumna10036</t>
  </si>
  <si>
    <t>Kolumna10037</t>
  </si>
  <si>
    <t>Kolumna10038</t>
  </si>
  <si>
    <t>Kolumna10039</t>
  </si>
  <si>
    <t>Kolumna10040</t>
  </si>
  <si>
    <t>Kolumna10041</t>
  </si>
  <si>
    <t>Kolumna10042</t>
  </si>
  <si>
    <t>Kolumna10043</t>
  </si>
  <si>
    <t>Kolumna10044</t>
  </si>
  <si>
    <t>Kolumna10045</t>
  </si>
  <si>
    <t>Kolumna10046</t>
  </si>
  <si>
    <t>Kolumna10047</t>
  </si>
  <si>
    <t>Kolumna10048</t>
  </si>
  <si>
    <t>Kolumna10049</t>
  </si>
  <si>
    <t>Kolumna10050</t>
  </si>
  <si>
    <t>Kolumna10051</t>
  </si>
  <si>
    <t>Kolumna10052</t>
  </si>
  <si>
    <t>Kolumna10053</t>
  </si>
  <si>
    <t>Kolumna10054</t>
  </si>
  <si>
    <t>Kolumna10055</t>
  </si>
  <si>
    <t>Kolumna10056</t>
  </si>
  <si>
    <t>Kolumna10057</t>
  </si>
  <si>
    <t>Kolumna10058</t>
  </si>
  <si>
    <t>Kolumna10059</t>
  </si>
  <si>
    <t>Kolumna10060</t>
  </si>
  <si>
    <t>Kolumna10061</t>
  </si>
  <si>
    <t>Kolumna10062</t>
  </si>
  <si>
    <t>Kolumna10063</t>
  </si>
  <si>
    <t>Kolumna10064</t>
  </si>
  <si>
    <t>Kolumna10065</t>
  </si>
  <si>
    <t>Kolumna10066</t>
  </si>
  <si>
    <t>Kolumna10067</t>
  </si>
  <si>
    <t>Kolumna10068</t>
  </si>
  <si>
    <t>Kolumna10069</t>
  </si>
  <si>
    <t>Kolumna10070</t>
  </si>
  <si>
    <t>Kolumna10071</t>
  </si>
  <si>
    <t>Kolumna10072</t>
  </si>
  <si>
    <t>Kolumna10073</t>
  </si>
  <si>
    <t>Kolumna10074</t>
  </si>
  <si>
    <t>Kolumna10075</t>
  </si>
  <si>
    <t>Kolumna10076</t>
  </si>
  <si>
    <t>Kolumna10077</t>
  </si>
  <si>
    <t>Kolumna10078</t>
  </si>
  <si>
    <t>Kolumna10079</t>
  </si>
  <si>
    <t>Kolumna10080</t>
  </si>
  <si>
    <t>Kolumna10081</t>
  </si>
  <si>
    <t>Kolumna10082</t>
  </si>
  <si>
    <t>Kolumna10083</t>
  </si>
  <si>
    <t>Kolumna10084</t>
  </si>
  <si>
    <t>Kolumna10085</t>
  </si>
  <si>
    <t>Kolumna10086</t>
  </si>
  <si>
    <t>Kolumna10087</t>
  </si>
  <si>
    <t>Kolumna10088</t>
  </si>
  <si>
    <t>Kolumna10089</t>
  </si>
  <si>
    <t>Kolumna10090</t>
  </si>
  <si>
    <t>Kolumna10091</t>
  </si>
  <si>
    <t>Kolumna10092</t>
  </si>
  <si>
    <t>Kolumna10093</t>
  </si>
  <si>
    <t>Kolumna10094</t>
  </si>
  <si>
    <t>Kolumna10095</t>
  </si>
  <si>
    <t>Kolumna10096</t>
  </si>
  <si>
    <t>Kolumna10097</t>
  </si>
  <si>
    <t>Kolumna10098</t>
  </si>
  <si>
    <t>Kolumna10099</t>
  </si>
  <si>
    <t>Kolumna10100</t>
  </si>
  <si>
    <t>Kolumna10101</t>
  </si>
  <si>
    <t>Kolumna10102</t>
  </si>
  <si>
    <t>Kolumna10103</t>
  </si>
  <si>
    <t>Kolumna10104</t>
  </si>
  <si>
    <t>Kolumna10105</t>
  </si>
  <si>
    <t>Kolumna10106</t>
  </si>
  <si>
    <t>Kolumna10107</t>
  </si>
  <si>
    <t>Kolumna10108</t>
  </si>
  <si>
    <t>Kolumna10109</t>
  </si>
  <si>
    <t>Kolumna10110</t>
  </si>
  <si>
    <t>Kolumna10111</t>
  </si>
  <si>
    <t>Kolumna10112</t>
  </si>
  <si>
    <t>Kolumna10113</t>
  </si>
  <si>
    <t>Kolumna10114</t>
  </si>
  <si>
    <t>Kolumna10115</t>
  </si>
  <si>
    <t>Kolumna10116</t>
  </si>
  <si>
    <t>Kolumna10117</t>
  </si>
  <si>
    <t>Kolumna10118</t>
  </si>
  <si>
    <t>Kolumna10119</t>
  </si>
  <si>
    <t>Kolumna10120</t>
  </si>
  <si>
    <t>Kolumna10121</t>
  </si>
  <si>
    <t>Kolumna10122</t>
  </si>
  <si>
    <t>Kolumna10123</t>
  </si>
  <si>
    <t>Kolumna10124</t>
  </si>
  <si>
    <t>Kolumna10125</t>
  </si>
  <si>
    <t>Kolumna10126</t>
  </si>
  <si>
    <t>Kolumna10127</t>
  </si>
  <si>
    <t>Kolumna10128</t>
  </si>
  <si>
    <t>Kolumna10129</t>
  </si>
  <si>
    <t>Kolumna10130</t>
  </si>
  <si>
    <t>Kolumna10131</t>
  </si>
  <si>
    <t>Kolumna10132</t>
  </si>
  <si>
    <t>Kolumna10133</t>
  </si>
  <si>
    <t>Kolumna10134</t>
  </si>
  <si>
    <t>Kolumna10135</t>
  </si>
  <si>
    <t>Kolumna10136</t>
  </si>
  <si>
    <t>Kolumna10137</t>
  </si>
  <si>
    <t>Kolumna10138</t>
  </si>
  <si>
    <t>Kolumna10139</t>
  </si>
  <si>
    <t>Kolumna10140</t>
  </si>
  <si>
    <t>Kolumna10141</t>
  </si>
  <si>
    <t>Kolumna10142</t>
  </si>
  <si>
    <t>Kolumna10143</t>
  </si>
  <si>
    <t>Kolumna10144</t>
  </si>
  <si>
    <t>Kolumna10145</t>
  </si>
  <si>
    <t>Kolumna10146</t>
  </si>
  <si>
    <t>Kolumna10147</t>
  </si>
  <si>
    <t>Kolumna10148</t>
  </si>
  <si>
    <t>Kolumna10149</t>
  </si>
  <si>
    <t>Kolumna10150</t>
  </si>
  <si>
    <t>Kolumna10151</t>
  </si>
  <si>
    <t>Kolumna10152</t>
  </si>
  <si>
    <t>Kolumna10153</t>
  </si>
  <si>
    <t>Kolumna10154</t>
  </si>
  <si>
    <t>Kolumna10155</t>
  </si>
  <si>
    <t>Kolumna10156</t>
  </si>
  <si>
    <t>Kolumna10157</t>
  </si>
  <si>
    <t>Kolumna10158</t>
  </si>
  <si>
    <t>Kolumna10159</t>
  </si>
  <si>
    <t>Kolumna10160</t>
  </si>
  <si>
    <t>Kolumna10161</t>
  </si>
  <si>
    <t>Kolumna10162</t>
  </si>
  <si>
    <t>Kolumna10163</t>
  </si>
  <si>
    <t>Kolumna10164</t>
  </si>
  <si>
    <t>Kolumna10165</t>
  </si>
  <si>
    <t>Kolumna10166</t>
  </si>
  <si>
    <t>Kolumna10167</t>
  </si>
  <si>
    <t>Kolumna10168</t>
  </si>
  <si>
    <t>Kolumna10169</t>
  </si>
  <si>
    <t>Kolumna10170</t>
  </si>
  <si>
    <t>Kolumna10171</t>
  </si>
  <si>
    <t>Kolumna10172</t>
  </si>
  <si>
    <t>Kolumna10173</t>
  </si>
  <si>
    <t>Kolumna10174</t>
  </si>
  <si>
    <t>Kolumna10175</t>
  </si>
  <si>
    <t>Kolumna10176</t>
  </si>
  <si>
    <t>Kolumna10177</t>
  </si>
  <si>
    <t>Kolumna10178</t>
  </si>
  <si>
    <t>Kolumna10179</t>
  </si>
  <si>
    <t>Kolumna10180</t>
  </si>
  <si>
    <t>Kolumna10181</t>
  </si>
  <si>
    <t>Kolumna10182</t>
  </si>
  <si>
    <t>Kolumna10183</t>
  </si>
  <si>
    <t>Kolumna10184</t>
  </si>
  <si>
    <t>Kolumna10185</t>
  </si>
  <si>
    <t>Kolumna10186</t>
  </si>
  <si>
    <t>Kolumna10187</t>
  </si>
  <si>
    <t>Kolumna10188</t>
  </si>
  <si>
    <t>Kolumna10189</t>
  </si>
  <si>
    <t>Kolumna10190</t>
  </si>
  <si>
    <t>Kolumna10191</t>
  </si>
  <si>
    <t>Kolumna10192</t>
  </si>
  <si>
    <t>Kolumna10193</t>
  </si>
  <si>
    <t>Kolumna10194</t>
  </si>
  <si>
    <t>Kolumna10195</t>
  </si>
  <si>
    <t>Kolumna10196</t>
  </si>
  <si>
    <t>Kolumna10197</t>
  </si>
  <si>
    <t>Kolumna10198</t>
  </si>
  <si>
    <t>Kolumna10199</t>
  </si>
  <si>
    <t>Kolumna10200</t>
  </si>
  <si>
    <t>Kolumna10201</t>
  </si>
  <si>
    <t>Kolumna10202</t>
  </si>
  <si>
    <t>Kolumna10203</t>
  </si>
  <si>
    <t>Kolumna10204</t>
  </si>
  <si>
    <t>Kolumna10205</t>
  </si>
  <si>
    <t>Kolumna10206</t>
  </si>
  <si>
    <t>Kolumna10207</t>
  </si>
  <si>
    <t>Kolumna10208</t>
  </si>
  <si>
    <t>Kolumna10209</t>
  </si>
  <si>
    <t>Kolumna10210</t>
  </si>
  <si>
    <t>Kolumna10211</t>
  </si>
  <si>
    <t>Kolumna10212</t>
  </si>
  <si>
    <t>Kolumna10213</t>
  </si>
  <si>
    <t>Kolumna10214</t>
  </si>
  <si>
    <t>Kolumna10215</t>
  </si>
  <si>
    <t>Kolumna10216</t>
  </si>
  <si>
    <t>Kolumna10217</t>
  </si>
  <si>
    <t>Kolumna10218</t>
  </si>
  <si>
    <t>Kolumna10219</t>
  </si>
  <si>
    <t>Kolumna10220</t>
  </si>
  <si>
    <t>Kolumna10221</t>
  </si>
  <si>
    <t>Kolumna10222</t>
  </si>
  <si>
    <t>Kolumna10223</t>
  </si>
  <si>
    <t>Kolumna10224</t>
  </si>
  <si>
    <t>Kolumna10225</t>
  </si>
  <si>
    <t>Kolumna10226</t>
  </si>
  <si>
    <t>Kolumna10227</t>
  </si>
  <si>
    <t>Kolumna10228</t>
  </si>
  <si>
    <t>Kolumna10229</t>
  </si>
  <si>
    <t>Kolumna10230</t>
  </si>
  <si>
    <t>Kolumna10231</t>
  </si>
  <si>
    <t>Kolumna10232</t>
  </si>
  <si>
    <t>Kolumna10233</t>
  </si>
  <si>
    <t>Kolumna10234</t>
  </si>
  <si>
    <t>Kolumna10235</t>
  </si>
  <si>
    <t>Kolumna10236</t>
  </si>
  <si>
    <t>Kolumna10237</t>
  </si>
  <si>
    <t>Kolumna10238</t>
  </si>
  <si>
    <t>Kolumna10239</t>
  </si>
  <si>
    <t>Kolumna10240</t>
  </si>
  <si>
    <t>Kolumna10241</t>
  </si>
  <si>
    <t>Kolumna10242</t>
  </si>
  <si>
    <t>Kolumna10243</t>
  </si>
  <si>
    <t>Kolumna10244</t>
  </si>
  <si>
    <t>Kolumna10245</t>
  </si>
  <si>
    <t>Kolumna10246</t>
  </si>
  <si>
    <t>Kolumna10247</t>
  </si>
  <si>
    <t>Kolumna10248</t>
  </si>
  <si>
    <t>Kolumna10249</t>
  </si>
  <si>
    <t>Kolumna10250</t>
  </si>
  <si>
    <t>Kolumna10251</t>
  </si>
  <si>
    <t>Kolumna10252</t>
  </si>
  <si>
    <t>Kolumna10253</t>
  </si>
  <si>
    <t>Kolumna10254</t>
  </si>
  <si>
    <t>Kolumna10255</t>
  </si>
  <si>
    <t>Kolumna10256</t>
  </si>
  <si>
    <t>Kolumna10257</t>
  </si>
  <si>
    <t>Kolumna10258</t>
  </si>
  <si>
    <t>Kolumna10259</t>
  </si>
  <si>
    <t>Kolumna10260</t>
  </si>
  <si>
    <t>Kolumna10261</t>
  </si>
  <si>
    <t>Kolumna10262</t>
  </si>
  <si>
    <t>Kolumna10263</t>
  </si>
  <si>
    <t>Kolumna10264</t>
  </si>
  <si>
    <t>Kolumna10265</t>
  </si>
  <si>
    <t>Kolumna10266</t>
  </si>
  <si>
    <t>Kolumna10267</t>
  </si>
  <si>
    <t>Kolumna10268</t>
  </si>
  <si>
    <t>Kolumna10269</t>
  </si>
  <si>
    <t>Kolumna10270</t>
  </si>
  <si>
    <t>Kolumna10271</t>
  </si>
  <si>
    <t>Kolumna10272</t>
  </si>
  <si>
    <t>Kolumna10273</t>
  </si>
  <si>
    <t>Kolumna10274</t>
  </si>
  <si>
    <t>Kolumna10275</t>
  </si>
  <si>
    <t>Kolumna10276</t>
  </si>
  <si>
    <t>Kolumna10277</t>
  </si>
  <si>
    <t>Kolumna10278</t>
  </si>
  <si>
    <t>Kolumna10279</t>
  </si>
  <si>
    <t>Kolumna10280</t>
  </si>
  <si>
    <t>Kolumna10281</t>
  </si>
  <si>
    <t>Kolumna10282</t>
  </si>
  <si>
    <t>Kolumna10283</t>
  </si>
  <si>
    <t>Kolumna10284</t>
  </si>
  <si>
    <t>Kolumna10285</t>
  </si>
  <si>
    <t>Kolumna10286</t>
  </si>
  <si>
    <t>Kolumna10287</t>
  </si>
  <si>
    <t>Kolumna10288</t>
  </si>
  <si>
    <t>Kolumna10289</t>
  </si>
  <si>
    <t>Kolumna10290</t>
  </si>
  <si>
    <t>Kolumna10291</t>
  </si>
  <si>
    <t>Kolumna10292</t>
  </si>
  <si>
    <t>Kolumna10293</t>
  </si>
  <si>
    <t>Kolumna10294</t>
  </si>
  <si>
    <t>Kolumna10295</t>
  </si>
  <si>
    <t>Kolumna10296</t>
  </si>
  <si>
    <t>Kolumna10297</t>
  </si>
  <si>
    <t>Kolumna10298</t>
  </si>
  <si>
    <t>Kolumna10299</t>
  </si>
  <si>
    <t>Kolumna10300</t>
  </si>
  <si>
    <t>Kolumna10301</t>
  </si>
  <si>
    <t>Kolumna10302</t>
  </si>
  <si>
    <t>Kolumna10303</t>
  </si>
  <si>
    <t>Kolumna10304</t>
  </si>
  <si>
    <t>Kolumna10305</t>
  </si>
  <si>
    <t>Kolumna10306</t>
  </si>
  <si>
    <t>Kolumna10307</t>
  </si>
  <si>
    <t>Kolumna10308</t>
  </si>
  <si>
    <t>Kolumna10309</t>
  </si>
  <si>
    <t>Kolumna10310</t>
  </si>
  <si>
    <t>Kolumna10311</t>
  </si>
  <si>
    <t>Kolumna10312</t>
  </si>
  <si>
    <t>Kolumna10313</t>
  </si>
  <si>
    <t>Kolumna10314</t>
  </si>
  <si>
    <t>Kolumna10315</t>
  </si>
  <si>
    <t>Kolumna10316</t>
  </si>
  <si>
    <t>Kolumna10317</t>
  </si>
  <si>
    <t>Kolumna10318</t>
  </si>
  <si>
    <t>Kolumna10319</t>
  </si>
  <si>
    <t>Kolumna10320</t>
  </si>
  <si>
    <t>Kolumna10321</t>
  </si>
  <si>
    <t>Kolumna10322</t>
  </si>
  <si>
    <t>Kolumna10323</t>
  </si>
  <si>
    <t>Kolumna10324</t>
  </si>
  <si>
    <t>Kolumna10325</t>
  </si>
  <si>
    <t>Kolumna10326</t>
  </si>
  <si>
    <t>Kolumna10327</t>
  </si>
  <si>
    <t>Kolumna10328</t>
  </si>
  <si>
    <t>Kolumna10329</t>
  </si>
  <si>
    <t>Kolumna10330</t>
  </si>
  <si>
    <t>Kolumna10331</t>
  </si>
  <si>
    <t>Kolumna10332</t>
  </si>
  <si>
    <t>Kolumna10333</t>
  </si>
  <si>
    <t>Kolumna10334</t>
  </si>
  <si>
    <t>Kolumna10335</t>
  </si>
  <si>
    <t>Kolumna10336</t>
  </si>
  <si>
    <t>Kolumna10337</t>
  </si>
  <si>
    <t>Kolumna10338</t>
  </si>
  <si>
    <t>Kolumna10339</t>
  </si>
  <si>
    <t>Kolumna10340</t>
  </si>
  <si>
    <t>Kolumna10341</t>
  </si>
  <si>
    <t>Kolumna10342</t>
  </si>
  <si>
    <t>Kolumna10343</t>
  </si>
  <si>
    <t>Kolumna10344</t>
  </si>
  <si>
    <t>Kolumna10345</t>
  </si>
  <si>
    <t>Kolumna10346</t>
  </si>
  <si>
    <t>Kolumna10347</t>
  </si>
  <si>
    <t>Kolumna10348</t>
  </si>
  <si>
    <t>Kolumna10349</t>
  </si>
  <si>
    <t>Kolumna10350</t>
  </si>
  <si>
    <t>Kolumna10351</t>
  </si>
  <si>
    <t>Kolumna10352</t>
  </si>
  <si>
    <t>Kolumna10353</t>
  </si>
  <si>
    <t>Kolumna10354</t>
  </si>
  <si>
    <t>Kolumna10355</t>
  </si>
  <si>
    <t>Kolumna10356</t>
  </si>
  <si>
    <t>Kolumna10357</t>
  </si>
  <si>
    <t>Kolumna10358</t>
  </si>
  <si>
    <t>Kolumna10359</t>
  </si>
  <si>
    <t>Kolumna10360</t>
  </si>
  <si>
    <t>Kolumna10361</t>
  </si>
  <si>
    <t>Kolumna10362</t>
  </si>
  <si>
    <t>Kolumna10363</t>
  </si>
  <si>
    <t>Kolumna10364</t>
  </si>
  <si>
    <t>Kolumna10365</t>
  </si>
  <si>
    <t>Kolumna10366</t>
  </si>
  <si>
    <t>Kolumna10367</t>
  </si>
  <si>
    <t>Kolumna10368</t>
  </si>
  <si>
    <t>Kolumna10369</t>
  </si>
  <si>
    <t>Kolumna10370</t>
  </si>
  <si>
    <t>Kolumna10371</t>
  </si>
  <si>
    <t>Kolumna10372</t>
  </si>
  <si>
    <t>Kolumna10373</t>
  </si>
  <si>
    <t>Kolumna10374</t>
  </si>
  <si>
    <t>Kolumna10375</t>
  </si>
  <si>
    <t>Kolumna10376</t>
  </si>
  <si>
    <t>Kolumna10377</t>
  </si>
  <si>
    <t>Kolumna10378</t>
  </si>
  <si>
    <t>Kolumna10379</t>
  </si>
  <si>
    <t>Kolumna10380</t>
  </si>
  <si>
    <t>Kolumna10381</t>
  </si>
  <si>
    <t>Kolumna10382</t>
  </si>
  <si>
    <t>Kolumna10383</t>
  </si>
  <si>
    <t>Kolumna10384</t>
  </si>
  <si>
    <t>Kolumna10385</t>
  </si>
  <si>
    <t>Kolumna10386</t>
  </si>
  <si>
    <t>Kolumna10387</t>
  </si>
  <si>
    <t>Kolumna10388</t>
  </si>
  <si>
    <t>Kolumna10389</t>
  </si>
  <si>
    <t>Kolumna10390</t>
  </si>
  <si>
    <t>Kolumna10391</t>
  </si>
  <si>
    <t>Kolumna10392</t>
  </si>
  <si>
    <t>Kolumna10393</t>
  </si>
  <si>
    <t>Kolumna10394</t>
  </si>
  <si>
    <t>Kolumna10395</t>
  </si>
  <si>
    <t>Kolumna10396</t>
  </si>
  <si>
    <t>Kolumna10397</t>
  </si>
  <si>
    <t>Kolumna10398</t>
  </si>
  <si>
    <t>Kolumna10399</t>
  </si>
  <si>
    <t>Kolumna10400</t>
  </si>
  <si>
    <t>Kolumna10401</t>
  </si>
  <si>
    <t>Kolumna10402</t>
  </si>
  <si>
    <t>Kolumna10403</t>
  </si>
  <si>
    <t>Kolumna10404</t>
  </si>
  <si>
    <t>Kolumna10405</t>
  </si>
  <si>
    <t>Kolumna10406</t>
  </si>
  <si>
    <t>Kolumna10407</t>
  </si>
  <si>
    <t>Kolumna10408</t>
  </si>
  <si>
    <t>Kolumna10409</t>
  </si>
  <si>
    <t>Kolumna10410</t>
  </si>
  <si>
    <t>Kolumna10411</t>
  </si>
  <si>
    <t>Kolumna10412</t>
  </si>
  <si>
    <t>Kolumna10413</t>
  </si>
  <si>
    <t>Kolumna10414</t>
  </si>
  <si>
    <t>Kolumna10415</t>
  </si>
  <si>
    <t>Kolumna10416</t>
  </si>
  <si>
    <t>Kolumna10417</t>
  </si>
  <si>
    <t>Kolumna10418</t>
  </si>
  <si>
    <t>Kolumna10419</t>
  </si>
  <si>
    <t>Kolumna10420</t>
  </si>
  <si>
    <t>Kolumna10421</t>
  </si>
  <si>
    <t>Kolumna10422</t>
  </si>
  <si>
    <t>Kolumna10423</t>
  </si>
  <si>
    <t>Kolumna10424</t>
  </si>
  <si>
    <t>Kolumna10425</t>
  </si>
  <si>
    <t>Kolumna10426</t>
  </si>
  <si>
    <t>Kolumna10427</t>
  </si>
  <si>
    <t>Kolumna10428</t>
  </si>
  <si>
    <t>Kolumna10429</t>
  </si>
  <si>
    <t>Kolumna10430</t>
  </si>
  <si>
    <t>Kolumna10431</t>
  </si>
  <si>
    <t>Kolumna10432</t>
  </si>
  <si>
    <t>Kolumna10433</t>
  </si>
  <si>
    <t>Kolumna10434</t>
  </si>
  <si>
    <t>Kolumna10435</t>
  </si>
  <si>
    <t>Kolumna10436</t>
  </si>
  <si>
    <t>Kolumna10437</t>
  </si>
  <si>
    <t>Kolumna10438</t>
  </si>
  <si>
    <t>Kolumna10439</t>
  </si>
  <si>
    <t>Kolumna10440</t>
  </si>
  <si>
    <t>Kolumna10441</t>
  </si>
  <si>
    <t>Kolumna10442</t>
  </si>
  <si>
    <t>Kolumna10443</t>
  </si>
  <si>
    <t>Kolumna10444</t>
  </si>
  <si>
    <t>Kolumna10445</t>
  </si>
  <si>
    <t>Kolumna10446</t>
  </si>
  <si>
    <t>Kolumna10447</t>
  </si>
  <si>
    <t>Kolumna10448</t>
  </si>
  <si>
    <t>Kolumna10449</t>
  </si>
  <si>
    <t>Kolumna10450</t>
  </si>
  <si>
    <t>Kolumna10451</t>
  </si>
  <si>
    <t>Kolumna10452</t>
  </si>
  <si>
    <t>Kolumna10453</t>
  </si>
  <si>
    <t>Kolumna10454</t>
  </si>
  <si>
    <t>Kolumna10455</t>
  </si>
  <si>
    <t>Kolumna10456</t>
  </si>
  <si>
    <t>Kolumna10457</t>
  </si>
  <si>
    <t>Kolumna10458</t>
  </si>
  <si>
    <t>Kolumna10459</t>
  </si>
  <si>
    <t>Kolumna10460</t>
  </si>
  <si>
    <t>Kolumna10461</t>
  </si>
  <si>
    <t>Kolumna10462</t>
  </si>
  <si>
    <t>Kolumna10463</t>
  </si>
  <si>
    <t>Kolumna10464</t>
  </si>
  <si>
    <t>Kolumna10465</t>
  </si>
  <si>
    <t>Kolumna10466</t>
  </si>
  <si>
    <t>Kolumna10467</t>
  </si>
  <si>
    <t>Kolumna10468</t>
  </si>
  <si>
    <t>Kolumna10469</t>
  </si>
  <si>
    <t>Kolumna10470</t>
  </si>
  <si>
    <t>Kolumna10471</t>
  </si>
  <si>
    <t>Kolumna10472</t>
  </si>
  <si>
    <t>Kolumna10473</t>
  </si>
  <si>
    <t>Kolumna10474</t>
  </si>
  <si>
    <t>Kolumna10475</t>
  </si>
  <si>
    <t>Kolumna10476</t>
  </si>
  <si>
    <t>Kolumna10477</t>
  </si>
  <si>
    <t>Kolumna10478</t>
  </si>
  <si>
    <t>Kolumna10479</t>
  </si>
  <si>
    <t>Kolumna10480</t>
  </si>
  <si>
    <t>Kolumna10481</t>
  </si>
  <si>
    <t>Kolumna10482</t>
  </si>
  <si>
    <t>Kolumna10483</t>
  </si>
  <si>
    <t>Kolumna10484</t>
  </si>
  <si>
    <t>Kolumna10485</t>
  </si>
  <si>
    <t>Kolumna10486</t>
  </si>
  <si>
    <t>Kolumna10487</t>
  </si>
  <si>
    <t>Kolumna10488</t>
  </si>
  <si>
    <t>Kolumna10489</t>
  </si>
  <si>
    <t>Kolumna10490</t>
  </si>
  <si>
    <t>Kolumna10491</t>
  </si>
  <si>
    <t>Kolumna10492</t>
  </si>
  <si>
    <t>Kolumna10493</t>
  </si>
  <si>
    <t>Kolumna10494</t>
  </si>
  <si>
    <t>Kolumna10495</t>
  </si>
  <si>
    <t>Kolumna10496</t>
  </si>
  <si>
    <t>Kolumna10497</t>
  </si>
  <si>
    <t>Kolumna10498</t>
  </si>
  <si>
    <t>Kolumna10499</t>
  </si>
  <si>
    <t>Kolumna10500</t>
  </si>
  <si>
    <t>Kolumna10501</t>
  </si>
  <si>
    <t>Kolumna10502</t>
  </si>
  <si>
    <t>Kolumna10503</t>
  </si>
  <si>
    <t>Kolumna10504</t>
  </si>
  <si>
    <t>Kolumna10505</t>
  </si>
  <si>
    <t>Kolumna10506</t>
  </si>
  <si>
    <t>Kolumna10507</t>
  </si>
  <si>
    <t>Kolumna10508</t>
  </si>
  <si>
    <t>Kolumna10509</t>
  </si>
  <si>
    <t>Kolumna10510</t>
  </si>
  <si>
    <t>Kolumna10511</t>
  </si>
  <si>
    <t>Kolumna10512</t>
  </si>
  <si>
    <t>Kolumna10513</t>
  </si>
  <si>
    <t>Kolumna10514</t>
  </si>
  <si>
    <t>Kolumna10515</t>
  </si>
  <si>
    <t>Kolumna10516</t>
  </si>
  <si>
    <t>Kolumna10517</t>
  </si>
  <si>
    <t>Kolumna10518</t>
  </si>
  <si>
    <t>Kolumna10519</t>
  </si>
  <si>
    <t>Kolumna10520</t>
  </si>
  <si>
    <t>Kolumna10521</t>
  </si>
  <si>
    <t>Kolumna10522</t>
  </si>
  <si>
    <t>Kolumna10523</t>
  </si>
  <si>
    <t>Kolumna10524</t>
  </si>
  <si>
    <t>Kolumna10525</t>
  </si>
  <si>
    <t>Kolumna10526</t>
  </si>
  <si>
    <t>Kolumna10527</t>
  </si>
  <si>
    <t>Kolumna10528</t>
  </si>
  <si>
    <t>Kolumna10529</t>
  </si>
  <si>
    <t>Kolumna10530</t>
  </si>
  <si>
    <t>Kolumna10531</t>
  </si>
  <si>
    <t>Kolumna10532</t>
  </si>
  <si>
    <t>Kolumna10533</t>
  </si>
  <si>
    <t>Kolumna10534</t>
  </si>
  <si>
    <t>Kolumna10535</t>
  </si>
  <si>
    <t>Kolumna10536</t>
  </si>
  <si>
    <t>Kolumna10537</t>
  </si>
  <si>
    <t>Kolumna10538</t>
  </si>
  <si>
    <t>Kolumna10539</t>
  </si>
  <si>
    <t>Kolumna10540</t>
  </si>
  <si>
    <t>Kolumna10541</t>
  </si>
  <si>
    <t>Kolumna10542</t>
  </si>
  <si>
    <t>Kolumna10543</t>
  </si>
  <si>
    <t>Kolumna10544</t>
  </si>
  <si>
    <t>Kolumna10545</t>
  </si>
  <si>
    <t>Kolumna10546</t>
  </si>
  <si>
    <t>Kolumna10547</t>
  </si>
  <si>
    <t>Kolumna10548</t>
  </si>
  <si>
    <t>Kolumna10549</t>
  </si>
  <si>
    <t>Kolumna10550</t>
  </si>
  <si>
    <t>Kolumna10551</t>
  </si>
  <si>
    <t>Kolumna10552</t>
  </si>
  <si>
    <t>Kolumna10553</t>
  </si>
  <si>
    <t>Kolumna10554</t>
  </si>
  <si>
    <t>Kolumna10555</t>
  </si>
  <si>
    <t>Kolumna10556</t>
  </si>
  <si>
    <t>Kolumna10557</t>
  </si>
  <si>
    <t>Kolumna10558</t>
  </si>
  <si>
    <t>Kolumna10559</t>
  </si>
  <si>
    <t>Kolumna10560</t>
  </si>
  <si>
    <t>Kolumna10561</t>
  </si>
  <si>
    <t>Kolumna10562</t>
  </si>
  <si>
    <t>Kolumna10563</t>
  </si>
  <si>
    <t>Kolumna10564</t>
  </si>
  <si>
    <t>Kolumna10565</t>
  </si>
  <si>
    <t>Kolumna10566</t>
  </si>
  <si>
    <t>Kolumna10567</t>
  </si>
  <si>
    <t>Kolumna10568</t>
  </si>
  <si>
    <t>Kolumna10569</t>
  </si>
  <si>
    <t>Kolumna10570</t>
  </si>
  <si>
    <t>Kolumna10571</t>
  </si>
  <si>
    <t>Kolumna10572</t>
  </si>
  <si>
    <t>Kolumna10573</t>
  </si>
  <si>
    <t>Kolumna10574</t>
  </si>
  <si>
    <t>Kolumna10575</t>
  </si>
  <si>
    <t>Kolumna10576</t>
  </si>
  <si>
    <t>Kolumna10577</t>
  </si>
  <si>
    <t>Kolumna10578</t>
  </si>
  <si>
    <t>Kolumna10579</t>
  </si>
  <si>
    <t>Kolumna10580</t>
  </si>
  <si>
    <t>Kolumna10581</t>
  </si>
  <si>
    <t>Kolumna10582</t>
  </si>
  <si>
    <t>Kolumna10583</t>
  </si>
  <si>
    <t>Kolumna10584</t>
  </si>
  <si>
    <t>Kolumna10585</t>
  </si>
  <si>
    <t>Kolumna10586</t>
  </si>
  <si>
    <t>Kolumna10587</t>
  </si>
  <si>
    <t>Kolumna10588</t>
  </si>
  <si>
    <t>Kolumna10589</t>
  </si>
  <si>
    <t>Kolumna10590</t>
  </si>
  <si>
    <t>Kolumna10591</t>
  </si>
  <si>
    <t>Kolumna10592</t>
  </si>
  <si>
    <t>Kolumna10593</t>
  </si>
  <si>
    <t>Kolumna10594</t>
  </si>
  <si>
    <t>Kolumna10595</t>
  </si>
  <si>
    <t>Kolumna10596</t>
  </si>
  <si>
    <t>Kolumna10597</t>
  </si>
  <si>
    <t>Kolumna10598</t>
  </si>
  <si>
    <t>Kolumna10599</t>
  </si>
  <si>
    <t>Kolumna10600</t>
  </si>
  <si>
    <t>Kolumna10601</t>
  </si>
  <si>
    <t>Kolumna10602</t>
  </si>
  <si>
    <t>Kolumna10603</t>
  </si>
  <si>
    <t>Kolumna10604</t>
  </si>
  <si>
    <t>Kolumna10605</t>
  </si>
  <si>
    <t>Kolumna10606</t>
  </si>
  <si>
    <t>Kolumna10607</t>
  </si>
  <si>
    <t>Kolumna10608</t>
  </si>
  <si>
    <t>Kolumna10609</t>
  </si>
  <si>
    <t>Kolumna10610</t>
  </si>
  <si>
    <t>Kolumna10611</t>
  </si>
  <si>
    <t>Kolumna10612</t>
  </si>
  <si>
    <t>Kolumna10613</t>
  </si>
  <si>
    <t>Kolumna10614</t>
  </si>
  <si>
    <t>Kolumna10615</t>
  </si>
  <si>
    <t>Kolumna10616</t>
  </si>
  <si>
    <t>Kolumna10617</t>
  </si>
  <si>
    <t>Kolumna10618</t>
  </si>
  <si>
    <t>Kolumna10619</t>
  </si>
  <si>
    <t>Kolumna10620</t>
  </si>
  <si>
    <t>Kolumna10621</t>
  </si>
  <si>
    <t>Kolumna10622</t>
  </si>
  <si>
    <t>Kolumna10623</t>
  </si>
  <si>
    <t>Kolumna10624</t>
  </si>
  <si>
    <t>Kolumna10625</t>
  </si>
  <si>
    <t>Kolumna10626</t>
  </si>
  <si>
    <t>Kolumna10627</t>
  </si>
  <si>
    <t>Kolumna10628</t>
  </si>
  <si>
    <t>Kolumna10629</t>
  </si>
  <si>
    <t>Kolumna10630</t>
  </si>
  <si>
    <t>Kolumna10631</t>
  </si>
  <si>
    <t>Kolumna10632</t>
  </si>
  <si>
    <t>Kolumna10633</t>
  </si>
  <si>
    <t>Kolumna10634</t>
  </si>
  <si>
    <t>Kolumna10635</t>
  </si>
  <si>
    <t>Kolumna10636</t>
  </si>
  <si>
    <t>Kolumna10637</t>
  </si>
  <si>
    <t>Kolumna10638</t>
  </si>
  <si>
    <t>Kolumna10639</t>
  </si>
  <si>
    <t>Kolumna10640</t>
  </si>
  <si>
    <t>Kolumna10641</t>
  </si>
  <si>
    <t>Kolumna10642</t>
  </si>
  <si>
    <t>Kolumna10643</t>
  </si>
  <si>
    <t>Kolumna10644</t>
  </si>
  <si>
    <t>Kolumna10645</t>
  </si>
  <si>
    <t>Kolumna10646</t>
  </si>
  <si>
    <t>Kolumna10647</t>
  </si>
  <si>
    <t>Kolumna10648</t>
  </si>
  <si>
    <t>Kolumna10649</t>
  </si>
  <si>
    <t>Kolumna10650</t>
  </si>
  <si>
    <t>Kolumna10651</t>
  </si>
  <si>
    <t>Kolumna10652</t>
  </si>
  <si>
    <t>Kolumna10653</t>
  </si>
  <si>
    <t>Kolumna10654</t>
  </si>
  <si>
    <t>Kolumna10655</t>
  </si>
  <si>
    <t>Kolumna10656</t>
  </si>
  <si>
    <t>Kolumna10657</t>
  </si>
  <si>
    <t>Kolumna10658</t>
  </si>
  <si>
    <t>Kolumna10659</t>
  </si>
  <si>
    <t>Kolumna10660</t>
  </si>
  <si>
    <t>Kolumna10661</t>
  </si>
  <si>
    <t>Kolumna10662</t>
  </si>
  <si>
    <t>Kolumna10663</t>
  </si>
  <si>
    <t>Kolumna10664</t>
  </si>
  <si>
    <t>Kolumna10665</t>
  </si>
  <si>
    <t>Kolumna10666</t>
  </si>
  <si>
    <t>Kolumna10667</t>
  </si>
  <si>
    <t>Kolumna10668</t>
  </si>
  <si>
    <t>Kolumna10669</t>
  </si>
  <si>
    <t>Kolumna10670</t>
  </si>
  <si>
    <t>Kolumna10671</t>
  </si>
  <si>
    <t>Kolumna10672</t>
  </si>
  <si>
    <t>Kolumna10673</t>
  </si>
  <si>
    <t>Kolumna10674</t>
  </si>
  <si>
    <t>Kolumna10675</t>
  </si>
  <si>
    <t>Kolumna10676</t>
  </si>
  <si>
    <t>Kolumna10677</t>
  </si>
  <si>
    <t>Kolumna10678</t>
  </si>
  <si>
    <t>Kolumna10679</t>
  </si>
  <si>
    <t>Kolumna10680</t>
  </si>
  <si>
    <t>Kolumna10681</t>
  </si>
  <si>
    <t>Kolumna10682</t>
  </si>
  <si>
    <t>Kolumna10683</t>
  </si>
  <si>
    <t>Kolumna10684</t>
  </si>
  <si>
    <t>Kolumna10685</t>
  </si>
  <si>
    <t>Kolumna10686</t>
  </si>
  <si>
    <t>Kolumna10687</t>
  </si>
  <si>
    <t>Kolumna10688</t>
  </si>
  <si>
    <t>Kolumna10689</t>
  </si>
  <si>
    <t>Kolumna10690</t>
  </si>
  <si>
    <t>Kolumna10691</t>
  </si>
  <si>
    <t>Kolumna10692</t>
  </si>
  <si>
    <t>Kolumna10693</t>
  </si>
  <si>
    <t>Kolumna10694</t>
  </si>
  <si>
    <t>Kolumna10695</t>
  </si>
  <si>
    <t>Kolumna10696</t>
  </si>
  <si>
    <t>Kolumna10697</t>
  </si>
  <si>
    <t>Kolumna10698</t>
  </si>
  <si>
    <t>Kolumna10699</t>
  </si>
  <si>
    <t>Kolumna10700</t>
  </si>
  <si>
    <t>Kolumna10701</t>
  </si>
  <si>
    <t>Kolumna10702</t>
  </si>
  <si>
    <t>Kolumna10703</t>
  </si>
  <si>
    <t>Kolumna10704</t>
  </si>
  <si>
    <t>Kolumna10705</t>
  </si>
  <si>
    <t>Kolumna10706</t>
  </si>
  <si>
    <t>Kolumna10707</t>
  </si>
  <si>
    <t>Kolumna10708</t>
  </si>
  <si>
    <t>Kolumna10709</t>
  </si>
  <si>
    <t>Kolumna10710</t>
  </si>
  <si>
    <t>Kolumna10711</t>
  </si>
  <si>
    <t>Kolumna10712</t>
  </si>
  <si>
    <t>Kolumna10713</t>
  </si>
  <si>
    <t>Kolumna10714</t>
  </si>
  <si>
    <t>Kolumna10715</t>
  </si>
  <si>
    <t>Kolumna10716</t>
  </si>
  <si>
    <t>Kolumna10717</t>
  </si>
  <si>
    <t>Kolumna10718</t>
  </si>
  <si>
    <t>Kolumna10719</t>
  </si>
  <si>
    <t>Kolumna10720</t>
  </si>
  <si>
    <t>Kolumna10721</t>
  </si>
  <si>
    <t>Kolumna10722</t>
  </si>
  <si>
    <t>Kolumna10723</t>
  </si>
  <si>
    <t>Kolumna10724</t>
  </si>
  <si>
    <t>Kolumna10725</t>
  </si>
  <si>
    <t>Kolumna10726</t>
  </si>
  <si>
    <t>Kolumna10727</t>
  </si>
  <si>
    <t>Kolumna10728</t>
  </si>
  <si>
    <t>Kolumna10729</t>
  </si>
  <si>
    <t>Kolumna10730</t>
  </si>
  <si>
    <t>Kolumna10731</t>
  </si>
  <si>
    <t>Kolumna10732</t>
  </si>
  <si>
    <t>Kolumna10733</t>
  </si>
  <si>
    <t>Kolumna10734</t>
  </si>
  <si>
    <t>Kolumna10735</t>
  </si>
  <si>
    <t>Kolumna10736</t>
  </si>
  <si>
    <t>Kolumna10737</t>
  </si>
  <si>
    <t>Kolumna10738</t>
  </si>
  <si>
    <t>Kolumna10739</t>
  </si>
  <si>
    <t>Kolumna10740</t>
  </si>
  <si>
    <t>Kolumna10741</t>
  </si>
  <si>
    <t>Kolumna10742</t>
  </si>
  <si>
    <t>Kolumna10743</t>
  </si>
  <si>
    <t>Kolumna10744</t>
  </si>
  <si>
    <t>Kolumna10745</t>
  </si>
  <si>
    <t>Kolumna10746</t>
  </si>
  <si>
    <t>Kolumna10747</t>
  </si>
  <si>
    <t>Kolumna10748</t>
  </si>
  <si>
    <t>Kolumna10749</t>
  </si>
  <si>
    <t>Kolumna10750</t>
  </si>
  <si>
    <t>Kolumna10751</t>
  </si>
  <si>
    <t>Kolumna10752</t>
  </si>
  <si>
    <t>Kolumna10753</t>
  </si>
  <si>
    <t>Kolumna10754</t>
  </si>
  <si>
    <t>Kolumna10755</t>
  </si>
  <si>
    <t>Kolumna10756</t>
  </si>
  <si>
    <t>Kolumna10757</t>
  </si>
  <si>
    <t>Kolumna10758</t>
  </si>
  <si>
    <t>Kolumna10759</t>
  </si>
  <si>
    <t>Kolumna10760</t>
  </si>
  <si>
    <t>Kolumna10761</t>
  </si>
  <si>
    <t>Kolumna10762</t>
  </si>
  <si>
    <t>Kolumna10763</t>
  </si>
  <si>
    <t>Kolumna10764</t>
  </si>
  <si>
    <t>Kolumna10765</t>
  </si>
  <si>
    <t>Kolumna10766</t>
  </si>
  <si>
    <t>Kolumna10767</t>
  </si>
  <si>
    <t>Kolumna10768</t>
  </si>
  <si>
    <t>Kolumna10769</t>
  </si>
  <si>
    <t>Kolumna10770</t>
  </si>
  <si>
    <t>Kolumna10771</t>
  </si>
  <si>
    <t>Kolumna10772</t>
  </si>
  <si>
    <t>Kolumna10773</t>
  </si>
  <si>
    <t>Kolumna10774</t>
  </si>
  <si>
    <t>Kolumna10775</t>
  </si>
  <si>
    <t>Kolumna10776</t>
  </si>
  <si>
    <t>Kolumna10777</t>
  </si>
  <si>
    <t>Kolumna10778</t>
  </si>
  <si>
    <t>Kolumna10779</t>
  </si>
  <si>
    <t>Kolumna10780</t>
  </si>
  <si>
    <t>Kolumna10781</t>
  </si>
  <si>
    <t>Kolumna10782</t>
  </si>
  <si>
    <t>Kolumna10783</t>
  </si>
  <si>
    <t>Kolumna10784</t>
  </si>
  <si>
    <t>Kolumna10785</t>
  </si>
  <si>
    <t>Kolumna10786</t>
  </si>
  <si>
    <t>Kolumna10787</t>
  </si>
  <si>
    <t>Kolumna10788</t>
  </si>
  <si>
    <t>Kolumna10789</t>
  </si>
  <si>
    <t>Kolumna10790</t>
  </si>
  <si>
    <t>Kolumna10791</t>
  </si>
  <si>
    <t>Kolumna10792</t>
  </si>
  <si>
    <t>Kolumna10793</t>
  </si>
  <si>
    <t>Kolumna10794</t>
  </si>
  <si>
    <t>Kolumna10795</t>
  </si>
  <si>
    <t>Kolumna10796</t>
  </si>
  <si>
    <t>Kolumna10797</t>
  </si>
  <si>
    <t>Kolumna10798</t>
  </si>
  <si>
    <t>Kolumna10799</t>
  </si>
  <si>
    <t>Kolumna10800</t>
  </si>
  <si>
    <t>Kolumna10801</t>
  </si>
  <si>
    <t>Kolumna10802</t>
  </si>
  <si>
    <t>Kolumna10803</t>
  </si>
  <si>
    <t>Kolumna10804</t>
  </si>
  <si>
    <t>Kolumna10805</t>
  </si>
  <si>
    <t>Kolumna10806</t>
  </si>
  <si>
    <t>Kolumna10807</t>
  </si>
  <si>
    <t>Kolumna10808</t>
  </si>
  <si>
    <t>Kolumna10809</t>
  </si>
  <si>
    <t>Kolumna10810</t>
  </si>
  <si>
    <t>Kolumna10811</t>
  </si>
  <si>
    <t>Kolumna10812</t>
  </si>
  <si>
    <t>Kolumna10813</t>
  </si>
  <si>
    <t>Kolumna10814</t>
  </si>
  <si>
    <t>Kolumna10815</t>
  </si>
  <si>
    <t>Kolumna10816</t>
  </si>
  <si>
    <t>Kolumna10817</t>
  </si>
  <si>
    <t>Kolumna10818</t>
  </si>
  <si>
    <t>Kolumna10819</t>
  </si>
  <si>
    <t>Kolumna10820</t>
  </si>
  <si>
    <t>Kolumna10821</t>
  </si>
  <si>
    <t>Kolumna10822</t>
  </si>
  <si>
    <t>Kolumna10823</t>
  </si>
  <si>
    <t>Kolumna10824</t>
  </si>
  <si>
    <t>Kolumna10825</t>
  </si>
  <si>
    <t>Kolumna10826</t>
  </si>
  <si>
    <t>Kolumna10827</t>
  </si>
  <si>
    <t>Kolumna10828</t>
  </si>
  <si>
    <t>Kolumna10829</t>
  </si>
  <si>
    <t>Kolumna10830</t>
  </si>
  <si>
    <t>Kolumna10831</t>
  </si>
  <si>
    <t>Kolumna10832</t>
  </si>
  <si>
    <t>Kolumna10833</t>
  </si>
  <si>
    <t>Kolumna10834</t>
  </si>
  <si>
    <t>Kolumna10835</t>
  </si>
  <si>
    <t>Kolumna10836</t>
  </si>
  <si>
    <t>Kolumna10837</t>
  </si>
  <si>
    <t>Kolumna10838</t>
  </si>
  <si>
    <t>Kolumna10839</t>
  </si>
  <si>
    <t>Kolumna10840</t>
  </si>
  <si>
    <t>Kolumna10841</t>
  </si>
  <si>
    <t>Kolumna10842</t>
  </si>
  <si>
    <t>Kolumna10843</t>
  </si>
  <si>
    <t>Kolumna10844</t>
  </si>
  <si>
    <t>Kolumna10845</t>
  </si>
  <si>
    <t>Kolumna10846</t>
  </si>
  <si>
    <t>Kolumna10847</t>
  </si>
  <si>
    <t>Kolumna10848</t>
  </si>
  <si>
    <t>Kolumna10849</t>
  </si>
  <si>
    <t>Kolumna10850</t>
  </si>
  <si>
    <t>Kolumna10851</t>
  </si>
  <si>
    <t>Kolumna10852</t>
  </si>
  <si>
    <t>Kolumna10853</t>
  </si>
  <si>
    <t>Kolumna10854</t>
  </si>
  <si>
    <t>Kolumna10855</t>
  </si>
  <si>
    <t>Kolumna10856</t>
  </si>
  <si>
    <t>Kolumna10857</t>
  </si>
  <si>
    <t>Kolumna10858</t>
  </si>
  <si>
    <t>Kolumna10859</t>
  </si>
  <si>
    <t>Kolumna10860</t>
  </si>
  <si>
    <t>Kolumna10861</t>
  </si>
  <si>
    <t>Kolumna10862</t>
  </si>
  <si>
    <t>Kolumna10863</t>
  </si>
  <si>
    <t>Kolumna10864</t>
  </si>
  <si>
    <t>Kolumna10865</t>
  </si>
  <si>
    <t>Kolumna10866</t>
  </si>
  <si>
    <t>Kolumna10867</t>
  </si>
  <si>
    <t>Kolumna10868</t>
  </si>
  <si>
    <t>Kolumna10869</t>
  </si>
  <si>
    <t>Kolumna10870</t>
  </si>
  <si>
    <t>Kolumna10871</t>
  </si>
  <si>
    <t>Kolumna10872</t>
  </si>
  <si>
    <t>Kolumna10873</t>
  </si>
  <si>
    <t>Kolumna10874</t>
  </si>
  <si>
    <t>Kolumna10875</t>
  </si>
  <si>
    <t>Kolumna10876</t>
  </si>
  <si>
    <t>Kolumna10877</t>
  </si>
  <si>
    <t>Kolumna10878</t>
  </si>
  <si>
    <t>Kolumna10879</t>
  </si>
  <si>
    <t>Kolumna10880</t>
  </si>
  <si>
    <t>Kolumna10881</t>
  </si>
  <si>
    <t>Kolumna10882</t>
  </si>
  <si>
    <t>Kolumna10883</t>
  </si>
  <si>
    <t>Kolumna10884</t>
  </si>
  <si>
    <t>Kolumna10885</t>
  </si>
  <si>
    <t>Kolumna10886</t>
  </si>
  <si>
    <t>Kolumna10887</t>
  </si>
  <si>
    <t>Kolumna10888</t>
  </si>
  <si>
    <t>Kolumna10889</t>
  </si>
  <si>
    <t>Kolumna10890</t>
  </si>
  <si>
    <t>Kolumna10891</t>
  </si>
  <si>
    <t>Kolumna10892</t>
  </si>
  <si>
    <t>Kolumna10893</t>
  </si>
  <si>
    <t>Kolumna10894</t>
  </si>
  <si>
    <t>Kolumna10895</t>
  </si>
  <si>
    <t>Kolumna10896</t>
  </si>
  <si>
    <t>Kolumna10897</t>
  </si>
  <si>
    <t>Kolumna10898</t>
  </si>
  <si>
    <t>Kolumna10899</t>
  </si>
  <si>
    <t>Kolumna10900</t>
  </si>
  <si>
    <t>Kolumna10901</t>
  </si>
  <si>
    <t>Kolumna10902</t>
  </si>
  <si>
    <t>Kolumna10903</t>
  </si>
  <si>
    <t>Kolumna10904</t>
  </si>
  <si>
    <t>Kolumna10905</t>
  </si>
  <si>
    <t>Kolumna10906</t>
  </si>
  <si>
    <t>Kolumna10907</t>
  </si>
  <si>
    <t>Kolumna10908</t>
  </si>
  <si>
    <t>Kolumna10909</t>
  </si>
  <si>
    <t>Kolumna10910</t>
  </si>
  <si>
    <t>Kolumna10911</t>
  </si>
  <si>
    <t>Kolumna10912</t>
  </si>
  <si>
    <t>Kolumna10913</t>
  </si>
  <si>
    <t>Kolumna10914</t>
  </si>
  <si>
    <t>Kolumna10915</t>
  </si>
  <si>
    <t>Kolumna10916</t>
  </si>
  <si>
    <t>Kolumna10917</t>
  </si>
  <si>
    <t>Kolumna10918</t>
  </si>
  <si>
    <t>Kolumna10919</t>
  </si>
  <si>
    <t>Kolumna10920</t>
  </si>
  <si>
    <t>Kolumna10921</t>
  </si>
  <si>
    <t>Kolumna10922</t>
  </si>
  <si>
    <t>Kolumna10923</t>
  </si>
  <si>
    <t>Kolumna10924</t>
  </si>
  <si>
    <t>Kolumna10925</t>
  </si>
  <si>
    <t>Kolumna10926</t>
  </si>
  <si>
    <t>Kolumna10927</t>
  </si>
  <si>
    <t>Kolumna10928</t>
  </si>
  <si>
    <t>Kolumna10929</t>
  </si>
  <si>
    <t>Kolumna10930</t>
  </si>
  <si>
    <t>Kolumna10931</t>
  </si>
  <si>
    <t>Kolumna10932</t>
  </si>
  <si>
    <t>Kolumna10933</t>
  </si>
  <si>
    <t>Kolumna10934</t>
  </si>
  <si>
    <t>Kolumna10935</t>
  </si>
  <si>
    <t>Kolumna10936</t>
  </si>
  <si>
    <t>Kolumna10937</t>
  </si>
  <si>
    <t>Kolumna10938</t>
  </si>
  <si>
    <t>Kolumna10939</t>
  </si>
  <si>
    <t>Kolumna10940</t>
  </si>
  <si>
    <t>Kolumna10941</t>
  </si>
  <si>
    <t>Kolumna10942</t>
  </si>
  <si>
    <t>Kolumna10943</t>
  </si>
  <si>
    <t>Kolumna10944</t>
  </si>
  <si>
    <t>Kolumna10945</t>
  </si>
  <si>
    <t>Kolumna10946</t>
  </si>
  <si>
    <t>Kolumna10947</t>
  </si>
  <si>
    <t>Kolumna10948</t>
  </si>
  <si>
    <t>Kolumna10949</t>
  </si>
  <si>
    <t>Kolumna10950</t>
  </si>
  <si>
    <t>Kolumna10951</t>
  </si>
  <si>
    <t>Kolumna10952</t>
  </si>
  <si>
    <t>Kolumna10953</t>
  </si>
  <si>
    <t>Kolumna10954</t>
  </si>
  <si>
    <t>Kolumna10955</t>
  </si>
  <si>
    <t>Kolumna10956</t>
  </si>
  <si>
    <t>Kolumna10957</t>
  </si>
  <si>
    <t>Kolumna10958</t>
  </si>
  <si>
    <t>Kolumna10959</t>
  </si>
  <si>
    <t>Kolumna10960</t>
  </si>
  <si>
    <t>Kolumna10961</t>
  </si>
  <si>
    <t>Kolumna10962</t>
  </si>
  <si>
    <t>Kolumna10963</t>
  </si>
  <si>
    <t>Kolumna10964</t>
  </si>
  <si>
    <t>Kolumna10965</t>
  </si>
  <si>
    <t>Kolumna10966</t>
  </si>
  <si>
    <t>Kolumna10967</t>
  </si>
  <si>
    <t>Kolumna10968</t>
  </si>
  <si>
    <t>Kolumna10969</t>
  </si>
  <si>
    <t>Kolumna10970</t>
  </si>
  <si>
    <t>Kolumna10971</t>
  </si>
  <si>
    <t>Kolumna10972</t>
  </si>
  <si>
    <t>Kolumna10973</t>
  </si>
  <si>
    <t>Kolumna10974</t>
  </si>
  <si>
    <t>Kolumna10975</t>
  </si>
  <si>
    <t>Kolumna10976</t>
  </si>
  <si>
    <t>Kolumna10977</t>
  </si>
  <si>
    <t>Kolumna10978</t>
  </si>
  <si>
    <t>Kolumna10979</t>
  </si>
  <si>
    <t>Kolumna10980</t>
  </si>
  <si>
    <t>Kolumna10981</t>
  </si>
  <si>
    <t>Kolumna10982</t>
  </si>
  <si>
    <t>Kolumna10983</t>
  </si>
  <si>
    <t>Kolumna10984</t>
  </si>
  <si>
    <t>Kolumna10985</t>
  </si>
  <si>
    <t>Kolumna10986</t>
  </si>
  <si>
    <t>Kolumna10987</t>
  </si>
  <si>
    <t>Kolumna10988</t>
  </si>
  <si>
    <t>Kolumna10989</t>
  </si>
  <si>
    <t>Kolumna10990</t>
  </si>
  <si>
    <t>Kolumna10991</t>
  </si>
  <si>
    <t>Kolumna10992</t>
  </si>
  <si>
    <t>Kolumna10993</t>
  </si>
  <si>
    <t>Kolumna10994</t>
  </si>
  <si>
    <t>Kolumna10995</t>
  </si>
  <si>
    <t>Kolumna10996</t>
  </si>
  <si>
    <t>Kolumna10997</t>
  </si>
  <si>
    <t>Kolumna10998</t>
  </si>
  <si>
    <t>Kolumna10999</t>
  </si>
  <si>
    <t>Kolumna11000</t>
  </si>
  <si>
    <t>Kolumna11001</t>
  </si>
  <si>
    <t>Kolumna11002</t>
  </si>
  <si>
    <t>Kolumna11003</t>
  </si>
  <si>
    <t>Kolumna11004</t>
  </si>
  <si>
    <t>Kolumna11005</t>
  </si>
  <si>
    <t>Kolumna11006</t>
  </si>
  <si>
    <t>Kolumna11007</t>
  </si>
  <si>
    <t>Kolumna11008</t>
  </si>
  <si>
    <t>Kolumna11009</t>
  </si>
  <si>
    <t>Kolumna11010</t>
  </si>
  <si>
    <t>Kolumna11011</t>
  </si>
  <si>
    <t>Kolumna11012</t>
  </si>
  <si>
    <t>Kolumna11013</t>
  </si>
  <si>
    <t>Kolumna11014</t>
  </si>
  <si>
    <t>Kolumna11015</t>
  </si>
  <si>
    <t>Kolumna11016</t>
  </si>
  <si>
    <t>Kolumna11017</t>
  </si>
  <si>
    <t>Kolumna11018</t>
  </si>
  <si>
    <t>Kolumna11019</t>
  </si>
  <si>
    <t>Kolumna11020</t>
  </si>
  <si>
    <t>Kolumna11021</t>
  </si>
  <si>
    <t>Kolumna11022</t>
  </si>
  <si>
    <t>Kolumna11023</t>
  </si>
  <si>
    <t>Kolumna11024</t>
  </si>
  <si>
    <t>Kolumna11025</t>
  </si>
  <si>
    <t>Kolumna11026</t>
  </si>
  <si>
    <t>Kolumna11027</t>
  </si>
  <si>
    <t>Kolumna11028</t>
  </si>
  <si>
    <t>Kolumna11029</t>
  </si>
  <si>
    <t>Kolumna11030</t>
  </si>
  <si>
    <t>Kolumna11031</t>
  </si>
  <si>
    <t>Kolumna11032</t>
  </si>
  <si>
    <t>Kolumna11033</t>
  </si>
  <si>
    <t>Kolumna11034</t>
  </si>
  <si>
    <t>Kolumna11035</t>
  </si>
  <si>
    <t>Kolumna11036</t>
  </si>
  <si>
    <t>Kolumna11037</t>
  </si>
  <si>
    <t>Kolumna11038</t>
  </si>
  <si>
    <t>Kolumna11039</t>
  </si>
  <si>
    <t>Kolumna11040</t>
  </si>
  <si>
    <t>Kolumna11041</t>
  </si>
  <si>
    <t>Kolumna11042</t>
  </si>
  <si>
    <t>Kolumna11043</t>
  </si>
  <si>
    <t>Kolumna11044</t>
  </si>
  <si>
    <t>Kolumna11045</t>
  </si>
  <si>
    <t>Kolumna11046</t>
  </si>
  <si>
    <t>Kolumna11047</t>
  </si>
  <si>
    <t>Kolumna11048</t>
  </si>
  <si>
    <t>Kolumna11049</t>
  </si>
  <si>
    <t>Kolumna11050</t>
  </si>
  <si>
    <t>Kolumna11051</t>
  </si>
  <si>
    <t>Kolumna11052</t>
  </si>
  <si>
    <t>Kolumna11053</t>
  </si>
  <si>
    <t>Kolumna11054</t>
  </si>
  <si>
    <t>Kolumna11055</t>
  </si>
  <si>
    <t>Kolumna11056</t>
  </si>
  <si>
    <t>Kolumna11057</t>
  </si>
  <si>
    <t>Kolumna11058</t>
  </si>
  <si>
    <t>Kolumna11059</t>
  </si>
  <si>
    <t>Kolumna11060</t>
  </si>
  <si>
    <t>Kolumna11061</t>
  </si>
  <si>
    <t>Kolumna11062</t>
  </si>
  <si>
    <t>Kolumna11063</t>
  </si>
  <si>
    <t>Kolumna11064</t>
  </si>
  <si>
    <t>Kolumna11065</t>
  </si>
  <si>
    <t>Kolumna11066</t>
  </si>
  <si>
    <t>Kolumna11067</t>
  </si>
  <si>
    <t>Kolumna11068</t>
  </si>
  <si>
    <t>Kolumna11069</t>
  </si>
  <si>
    <t>Kolumna11070</t>
  </si>
  <si>
    <t>Kolumna11071</t>
  </si>
  <si>
    <t>Kolumna11072</t>
  </si>
  <si>
    <t>Kolumna11073</t>
  </si>
  <si>
    <t>Kolumna11074</t>
  </si>
  <si>
    <t>Kolumna11075</t>
  </si>
  <si>
    <t>Kolumna11076</t>
  </si>
  <si>
    <t>Kolumna11077</t>
  </si>
  <si>
    <t>Kolumna11078</t>
  </si>
  <si>
    <t>Kolumna11079</t>
  </si>
  <si>
    <t>Kolumna11080</t>
  </si>
  <si>
    <t>Kolumna11081</t>
  </si>
  <si>
    <t>Kolumna11082</t>
  </si>
  <si>
    <t>Kolumna11083</t>
  </si>
  <si>
    <t>Kolumna11084</t>
  </si>
  <si>
    <t>Kolumna11085</t>
  </si>
  <si>
    <t>Kolumna11086</t>
  </si>
  <si>
    <t>Kolumna11087</t>
  </si>
  <si>
    <t>Kolumna11088</t>
  </si>
  <si>
    <t>Kolumna11089</t>
  </si>
  <si>
    <t>Kolumna11090</t>
  </si>
  <si>
    <t>Kolumna11091</t>
  </si>
  <si>
    <t>Kolumna11092</t>
  </si>
  <si>
    <t>Kolumna11093</t>
  </si>
  <si>
    <t>Kolumna11094</t>
  </si>
  <si>
    <t>Kolumna11095</t>
  </si>
  <si>
    <t>Kolumna11096</t>
  </si>
  <si>
    <t>Kolumna11097</t>
  </si>
  <si>
    <t>Kolumna11098</t>
  </si>
  <si>
    <t>Kolumna11099</t>
  </si>
  <si>
    <t>Kolumna11100</t>
  </si>
  <si>
    <t>Kolumna11101</t>
  </si>
  <si>
    <t>Kolumna11102</t>
  </si>
  <si>
    <t>Kolumna11103</t>
  </si>
  <si>
    <t>Kolumna11104</t>
  </si>
  <si>
    <t>Kolumna11105</t>
  </si>
  <si>
    <t>Kolumna11106</t>
  </si>
  <si>
    <t>Kolumna11107</t>
  </si>
  <si>
    <t>Kolumna11108</t>
  </si>
  <si>
    <t>Kolumna11109</t>
  </si>
  <si>
    <t>Kolumna11110</t>
  </si>
  <si>
    <t>Kolumna11111</t>
  </si>
  <si>
    <t>Kolumna11112</t>
  </si>
  <si>
    <t>Kolumna11113</t>
  </si>
  <si>
    <t>Kolumna11114</t>
  </si>
  <si>
    <t>Kolumna11115</t>
  </si>
  <si>
    <t>Kolumna11116</t>
  </si>
  <si>
    <t>Kolumna11117</t>
  </si>
  <si>
    <t>Kolumna11118</t>
  </si>
  <si>
    <t>Kolumna11119</t>
  </si>
  <si>
    <t>Kolumna11120</t>
  </si>
  <si>
    <t>Kolumna11121</t>
  </si>
  <si>
    <t>Kolumna11122</t>
  </si>
  <si>
    <t>Kolumna11123</t>
  </si>
  <si>
    <t>Kolumna11124</t>
  </si>
  <si>
    <t>Kolumna11125</t>
  </si>
  <si>
    <t>Kolumna11126</t>
  </si>
  <si>
    <t>Kolumna11127</t>
  </si>
  <si>
    <t>Kolumna11128</t>
  </si>
  <si>
    <t>Kolumna11129</t>
  </si>
  <si>
    <t>Kolumna11130</t>
  </si>
  <si>
    <t>Kolumna11131</t>
  </si>
  <si>
    <t>Kolumna11132</t>
  </si>
  <si>
    <t>Kolumna11133</t>
  </si>
  <si>
    <t>Kolumna11134</t>
  </si>
  <si>
    <t>Kolumna11135</t>
  </si>
  <si>
    <t>Kolumna11136</t>
  </si>
  <si>
    <t>Kolumna11137</t>
  </si>
  <si>
    <t>Kolumna11138</t>
  </si>
  <si>
    <t>Kolumna11139</t>
  </si>
  <si>
    <t>Kolumna11140</t>
  </si>
  <si>
    <t>Kolumna11141</t>
  </si>
  <si>
    <t>Kolumna11142</t>
  </si>
  <si>
    <t>Kolumna11143</t>
  </si>
  <si>
    <t>Kolumna11144</t>
  </si>
  <si>
    <t>Kolumna11145</t>
  </si>
  <si>
    <t>Kolumna11146</t>
  </si>
  <si>
    <t>Kolumna11147</t>
  </si>
  <si>
    <t>Kolumna11148</t>
  </si>
  <si>
    <t>Kolumna11149</t>
  </si>
  <si>
    <t>Kolumna11150</t>
  </si>
  <si>
    <t>Kolumna11151</t>
  </si>
  <si>
    <t>Kolumna11152</t>
  </si>
  <si>
    <t>Kolumna11153</t>
  </si>
  <si>
    <t>Kolumna11154</t>
  </si>
  <si>
    <t>Kolumna11155</t>
  </si>
  <si>
    <t>Kolumna11156</t>
  </si>
  <si>
    <t>Kolumna11157</t>
  </si>
  <si>
    <t>Kolumna11158</t>
  </si>
  <si>
    <t>Kolumna11159</t>
  </si>
  <si>
    <t>Kolumna11160</t>
  </si>
  <si>
    <t>Kolumna11161</t>
  </si>
  <si>
    <t>Kolumna11162</t>
  </si>
  <si>
    <t>Kolumna11163</t>
  </si>
  <si>
    <t>Kolumna11164</t>
  </si>
  <si>
    <t>Kolumna11165</t>
  </si>
  <si>
    <t>Kolumna11166</t>
  </si>
  <si>
    <t>Kolumna11167</t>
  </si>
  <si>
    <t>Kolumna11168</t>
  </si>
  <si>
    <t>Kolumna11169</t>
  </si>
  <si>
    <t>Kolumna11170</t>
  </si>
  <si>
    <t>Kolumna11171</t>
  </si>
  <si>
    <t>Kolumna11172</t>
  </si>
  <si>
    <t>Kolumna11173</t>
  </si>
  <si>
    <t>Kolumna11174</t>
  </si>
  <si>
    <t>Kolumna11175</t>
  </si>
  <si>
    <t>Kolumna11176</t>
  </si>
  <si>
    <t>Kolumna11177</t>
  </si>
  <si>
    <t>Kolumna11178</t>
  </si>
  <si>
    <t>Kolumna11179</t>
  </si>
  <si>
    <t>Kolumna11180</t>
  </si>
  <si>
    <t>Kolumna11181</t>
  </si>
  <si>
    <t>Kolumna11182</t>
  </si>
  <si>
    <t>Kolumna11183</t>
  </si>
  <si>
    <t>Kolumna11184</t>
  </si>
  <si>
    <t>Kolumna11185</t>
  </si>
  <si>
    <t>Kolumna11186</t>
  </si>
  <si>
    <t>Kolumna11187</t>
  </si>
  <si>
    <t>Kolumna11188</t>
  </si>
  <si>
    <t>Kolumna11189</t>
  </si>
  <si>
    <t>Kolumna11190</t>
  </si>
  <si>
    <t>Kolumna11191</t>
  </si>
  <si>
    <t>Kolumna11192</t>
  </si>
  <si>
    <t>Kolumna11193</t>
  </si>
  <si>
    <t>Kolumna11194</t>
  </si>
  <si>
    <t>Kolumna11195</t>
  </si>
  <si>
    <t>Kolumna11196</t>
  </si>
  <si>
    <t>Kolumna11197</t>
  </si>
  <si>
    <t>Kolumna11198</t>
  </si>
  <si>
    <t>Kolumna11199</t>
  </si>
  <si>
    <t>Kolumna11200</t>
  </si>
  <si>
    <t>Kolumna11201</t>
  </si>
  <si>
    <t>Kolumna11202</t>
  </si>
  <si>
    <t>Kolumna11203</t>
  </si>
  <si>
    <t>Kolumna11204</t>
  </si>
  <si>
    <t>Kolumna11205</t>
  </si>
  <si>
    <t>Kolumna11206</t>
  </si>
  <si>
    <t>Kolumna11207</t>
  </si>
  <si>
    <t>Kolumna11208</t>
  </si>
  <si>
    <t>Kolumna11209</t>
  </si>
  <si>
    <t>Kolumna11210</t>
  </si>
  <si>
    <t>Kolumna11211</t>
  </si>
  <si>
    <t>Kolumna11212</t>
  </si>
  <si>
    <t>Kolumna11213</t>
  </si>
  <si>
    <t>Kolumna11214</t>
  </si>
  <si>
    <t>Kolumna11215</t>
  </si>
  <si>
    <t>Kolumna11216</t>
  </si>
  <si>
    <t>Kolumna11217</t>
  </si>
  <si>
    <t>Kolumna11218</t>
  </si>
  <si>
    <t>Kolumna11219</t>
  </si>
  <si>
    <t>Kolumna11220</t>
  </si>
  <si>
    <t>Kolumna11221</t>
  </si>
  <si>
    <t>Kolumna11222</t>
  </si>
  <si>
    <t>Kolumna11223</t>
  </si>
  <si>
    <t>Kolumna11224</t>
  </si>
  <si>
    <t>Kolumna11225</t>
  </si>
  <si>
    <t>Kolumna11226</t>
  </si>
  <si>
    <t>Kolumna11227</t>
  </si>
  <si>
    <t>Kolumna11228</t>
  </si>
  <si>
    <t>Kolumna11229</t>
  </si>
  <si>
    <t>Kolumna11230</t>
  </si>
  <si>
    <t>Kolumna11231</t>
  </si>
  <si>
    <t>Kolumna11232</t>
  </si>
  <si>
    <t>Kolumna11233</t>
  </si>
  <si>
    <t>Kolumna11234</t>
  </si>
  <si>
    <t>Kolumna11235</t>
  </si>
  <si>
    <t>Kolumna11236</t>
  </si>
  <si>
    <t>Kolumna11237</t>
  </si>
  <si>
    <t>Kolumna11238</t>
  </si>
  <si>
    <t>Kolumna11239</t>
  </si>
  <si>
    <t>Kolumna11240</t>
  </si>
  <si>
    <t>Kolumna11241</t>
  </si>
  <si>
    <t>Kolumna11242</t>
  </si>
  <si>
    <t>Kolumna11243</t>
  </si>
  <si>
    <t>Kolumna11244</t>
  </si>
  <si>
    <t>Kolumna11245</t>
  </si>
  <si>
    <t>Kolumna11246</t>
  </si>
  <si>
    <t>Kolumna11247</t>
  </si>
  <si>
    <t>Kolumna11248</t>
  </si>
  <si>
    <t>Kolumna11249</t>
  </si>
  <si>
    <t>Kolumna11250</t>
  </si>
  <si>
    <t>Kolumna11251</t>
  </si>
  <si>
    <t>Kolumna11252</t>
  </si>
  <si>
    <t>Kolumna11253</t>
  </si>
  <si>
    <t>Kolumna11254</t>
  </si>
  <si>
    <t>Kolumna11255</t>
  </si>
  <si>
    <t>Kolumna11256</t>
  </si>
  <si>
    <t>Kolumna11257</t>
  </si>
  <si>
    <t>Kolumna11258</t>
  </si>
  <si>
    <t>Kolumna11259</t>
  </si>
  <si>
    <t>Kolumna11260</t>
  </si>
  <si>
    <t>Kolumna11261</t>
  </si>
  <si>
    <t>Kolumna11262</t>
  </si>
  <si>
    <t>Kolumna11263</t>
  </si>
  <si>
    <t>Kolumna11264</t>
  </si>
  <si>
    <t>Kolumna11265</t>
  </si>
  <si>
    <t>Kolumna11266</t>
  </si>
  <si>
    <t>Kolumna11267</t>
  </si>
  <si>
    <t>Kolumna11268</t>
  </si>
  <si>
    <t>Kolumna11269</t>
  </si>
  <si>
    <t>Kolumna11270</t>
  </si>
  <si>
    <t>Kolumna11271</t>
  </si>
  <si>
    <t>Kolumna11272</t>
  </si>
  <si>
    <t>Kolumna11273</t>
  </si>
  <si>
    <t>Kolumna11274</t>
  </si>
  <si>
    <t>Kolumna11275</t>
  </si>
  <si>
    <t>Kolumna11276</t>
  </si>
  <si>
    <t>Kolumna11277</t>
  </si>
  <si>
    <t>Kolumna11278</t>
  </si>
  <si>
    <t>Kolumna11279</t>
  </si>
  <si>
    <t>Kolumna11280</t>
  </si>
  <si>
    <t>Kolumna11281</t>
  </si>
  <si>
    <t>Kolumna11282</t>
  </si>
  <si>
    <t>Kolumna11283</t>
  </si>
  <si>
    <t>Kolumna11284</t>
  </si>
  <si>
    <t>Kolumna11285</t>
  </si>
  <si>
    <t>Kolumna11286</t>
  </si>
  <si>
    <t>Kolumna11287</t>
  </si>
  <si>
    <t>Kolumna11288</t>
  </si>
  <si>
    <t>Kolumna11289</t>
  </si>
  <si>
    <t>Kolumna11290</t>
  </si>
  <si>
    <t>Kolumna11291</t>
  </si>
  <si>
    <t>Kolumna11292</t>
  </si>
  <si>
    <t>Kolumna11293</t>
  </si>
  <si>
    <t>Kolumna11294</t>
  </si>
  <si>
    <t>Kolumna11295</t>
  </si>
  <si>
    <t>Kolumna11296</t>
  </si>
  <si>
    <t>Kolumna11297</t>
  </si>
  <si>
    <t>Kolumna11298</t>
  </si>
  <si>
    <t>Kolumna11299</t>
  </si>
  <si>
    <t>Kolumna11300</t>
  </si>
  <si>
    <t>Kolumna11301</t>
  </si>
  <si>
    <t>Kolumna11302</t>
  </si>
  <si>
    <t>Kolumna11303</t>
  </si>
  <si>
    <t>Kolumna11304</t>
  </si>
  <si>
    <t>Kolumna11305</t>
  </si>
  <si>
    <t>Kolumna11306</t>
  </si>
  <si>
    <t>Kolumna11307</t>
  </si>
  <si>
    <t>Kolumna11308</t>
  </si>
  <si>
    <t>Kolumna11309</t>
  </si>
  <si>
    <t>Kolumna11310</t>
  </si>
  <si>
    <t>Kolumna11311</t>
  </si>
  <si>
    <t>Kolumna11312</t>
  </si>
  <si>
    <t>Kolumna11313</t>
  </si>
  <si>
    <t>Kolumna11314</t>
  </si>
  <si>
    <t>Kolumna11315</t>
  </si>
  <si>
    <t>Kolumna11316</t>
  </si>
  <si>
    <t>Kolumna11317</t>
  </si>
  <si>
    <t>Kolumna11318</t>
  </si>
  <si>
    <t>Kolumna11319</t>
  </si>
  <si>
    <t>Kolumna11320</t>
  </si>
  <si>
    <t>Kolumna11321</t>
  </si>
  <si>
    <t>Kolumna11322</t>
  </si>
  <si>
    <t>Kolumna11323</t>
  </si>
  <si>
    <t>Kolumna11324</t>
  </si>
  <si>
    <t>Kolumna11325</t>
  </si>
  <si>
    <t>Kolumna11326</t>
  </si>
  <si>
    <t>Kolumna11327</t>
  </si>
  <si>
    <t>Kolumna11328</t>
  </si>
  <si>
    <t>Kolumna11329</t>
  </si>
  <si>
    <t>Kolumna11330</t>
  </si>
  <si>
    <t>Kolumna11331</t>
  </si>
  <si>
    <t>Kolumna11332</t>
  </si>
  <si>
    <t>Kolumna11333</t>
  </si>
  <si>
    <t>Kolumna11334</t>
  </si>
  <si>
    <t>Kolumna11335</t>
  </si>
  <si>
    <t>Kolumna11336</t>
  </si>
  <si>
    <t>Kolumna11337</t>
  </si>
  <si>
    <t>Kolumna11338</t>
  </si>
  <si>
    <t>Kolumna11339</t>
  </si>
  <si>
    <t>Kolumna11340</t>
  </si>
  <si>
    <t>Kolumna11341</t>
  </si>
  <si>
    <t>Kolumna11342</t>
  </si>
  <si>
    <t>Kolumna11343</t>
  </si>
  <si>
    <t>Kolumna11344</t>
  </si>
  <si>
    <t>Kolumna11345</t>
  </si>
  <si>
    <t>Kolumna11346</t>
  </si>
  <si>
    <t>Kolumna11347</t>
  </si>
  <si>
    <t>Kolumna11348</t>
  </si>
  <si>
    <t>Kolumna11349</t>
  </si>
  <si>
    <t>Kolumna11350</t>
  </si>
  <si>
    <t>Kolumna11351</t>
  </si>
  <si>
    <t>Kolumna11352</t>
  </si>
  <si>
    <t>Kolumna11353</t>
  </si>
  <si>
    <t>Kolumna11354</t>
  </si>
  <si>
    <t>Kolumna11355</t>
  </si>
  <si>
    <t>Kolumna11356</t>
  </si>
  <si>
    <t>Kolumna11357</t>
  </si>
  <si>
    <t>Kolumna11358</t>
  </si>
  <si>
    <t>Kolumna11359</t>
  </si>
  <si>
    <t>Kolumna11360</t>
  </si>
  <si>
    <t>Kolumna11361</t>
  </si>
  <si>
    <t>Kolumna11362</t>
  </si>
  <si>
    <t>Kolumna11363</t>
  </si>
  <si>
    <t>Kolumna11364</t>
  </si>
  <si>
    <t>Kolumna11365</t>
  </si>
  <si>
    <t>Kolumna11366</t>
  </si>
  <si>
    <t>Kolumna11367</t>
  </si>
  <si>
    <t>Kolumna11368</t>
  </si>
  <si>
    <t>Kolumna11369</t>
  </si>
  <si>
    <t>Kolumna11370</t>
  </si>
  <si>
    <t>Kolumna11371</t>
  </si>
  <si>
    <t>Kolumna11372</t>
  </si>
  <si>
    <t>Kolumna11373</t>
  </si>
  <si>
    <t>Kolumna11374</t>
  </si>
  <si>
    <t>Kolumna11375</t>
  </si>
  <si>
    <t>Kolumna11376</t>
  </si>
  <si>
    <t>Kolumna11377</t>
  </si>
  <si>
    <t>Kolumna11378</t>
  </si>
  <si>
    <t>Kolumna11379</t>
  </si>
  <si>
    <t>Kolumna11380</t>
  </si>
  <si>
    <t>Kolumna11381</t>
  </si>
  <si>
    <t>Kolumna11382</t>
  </si>
  <si>
    <t>Kolumna11383</t>
  </si>
  <si>
    <t>Kolumna11384</t>
  </si>
  <si>
    <t>Kolumna11385</t>
  </si>
  <si>
    <t>Kolumna11386</t>
  </si>
  <si>
    <t>Kolumna11387</t>
  </si>
  <si>
    <t>Kolumna11388</t>
  </si>
  <si>
    <t>Kolumna11389</t>
  </si>
  <si>
    <t>Kolumna11390</t>
  </si>
  <si>
    <t>Kolumna11391</t>
  </si>
  <si>
    <t>Kolumna11392</t>
  </si>
  <si>
    <t>Kolumna11393</t>
  </si>
  <si>
    <t>Kolumna11394</t>
  </si>
  <si>
    <t>Kolumna11395</t>
  </si>
  <si>
    <t>Kolumna11396</t>
  </si>
  <si>
    <t>Kolumna11397</t>
  </si>
  <si>
    <t>Kolumna11398</t>
  </si>
  <si>
    <t>Kolumna11399</t>
  </si>
  <si>
    <t>Kolumna11400</t>
  </si>
  <si>
    <t>Kolumna11401</t>
  </si>
  <si>
    <t>Kolumna11402</t>
  </si>
  <si>
    <t>Kolumna11403</t>
  </si>
  <si>
    <t>Kolumna11404</t>
  </si>
  <si>
    <t>Kolumna11405</t>
  </si>
  <si>
    <t>Kolumna11406</t>
  </si>
  <si>
    <t>Kolumna11407</t>
  </si>
  <si>
    <t>Kolumna11408</t>
  </si>
  <si>
    <t>Kolumna11409</t>
  </si>
  <si>
    <t>Kolumna11410</t>
  </si>
  <si>
    <t>Kolumna11411</t>
  </si>
  <si>
    <t>Kolumna11412</t>
  </si>
  <si>
    <t>Kolumna11413</t>
  </si>
  <si>
    <t>Kolumna11414</t>
  </si>
  <si>
    <t>Kolumna11415</t>
  </si>
  <si>
    <t>Kolumna11416</t>
  </si>
  <si>
    <t>Kolumna11417</t>
  </si>
  <si>
    <t>Kolumna11418</t>
  </si>
  <si>
    <t>Kolumna11419</t>
  </si>
  <si>
    <t>Kolumna11420</t>
  </si>
  <si>
    <t>Kolumna11421</t>
  </si>
  <si>
    <t>Kolumna11422</t>
  </si>
  <si>
    <t>Kolumna11423</t>
  </si>
  <si>
    <t>Kolumna11424</t>
  </si>
  <si>
    <t>Kolumna11425</t>
  </si>
  <si>
    <t>Kolumna11426</t>
  </si>
  <si>
    <t>Kolumna11427</t>
  </si>
  <si>
    <t>Kolumna11428</t>
  </si>
  <si>
    <t>Kolumna11429</t>
  </si>
  <si>
    <t>Kolumna11430</t>
  </si>
  <si>
    <t>Kolumna11431</t>
  </si>
  <si>
    <t>Kolumna11432</t>
  </si>
  <si>
    <t>Kolumna11433</t>
  </si>
  <si>
    <t>Kolumna11434</t>
  </si>
  <si>
    <t>Kolumna11435</t>
  </si>
  <si>
    <t>Kolumna11436</t>
  </si>
  <si>
    <t>Kolumna11437</t>
  </si>
  <si>
    <t>Kolumna11438</t>
  </si>
  <si>
    <t>Kolumna11439</t>
  </si>
  <si>
    <t>Kolumna11440</t>
  </si>
  <si>
    <t>Kolumna11441</t>
  </si>
  <si>
    <t>Kolumna11442</t>
  </si>
  <si>
    <t>Kolumna11443</t>
  </si>
  <si>
    <t>Kolumna11444</t>
  </si>
  <si>
    <t>Kolumna11445</t>
  </si>
  <si>
    <t>Kolumna11446</t>
  </si>
  <si>
    <t>Kolumna11447</t>
  </si>
  <si>
    <t>Kolumna11448</t>
  </si>
  <si>
    <t>Kolumna11449</t>
  </si>
  <si>
    <t>Kolumna11450</t>
  </si>
  <si>
    <t>Kolumna11451</t>
  </si>
  <si>
    <t>Kolumna11452</t>
  </si>
  <si>
    <t>Kolumna11453</t>
  </si>
  <si>
    <t>Kolumna11454</t>
  </si>
  <si>
    <t>Kolumna11455</t>
  </si>
  <si>
    <t>Kolumna11456</t>
  </si>
  <si>
    <t>Kolumna11457</t>
  </si>
  <si>
    <t>Kolumna11458</t>
  </si>
  <si>
    <t>Kolumna11459</t>
  </si>
  <si>
    <t>Kolumna11460</t>
  </si>
  <si>
    <t>Kolumna11461</t>
  </si>
  <si>
    <t>Kolumna11462</t>
  </si>
  <si>
    <t>Kolumna11463</t>
  </si>
  <si>
    <t>Kolumna11464</t>
  </si>
  <si>
    <t>Kolumna11465</t>
  </si>
  <si>
    <t>Kolumna11466</t>
  </si>
  <si>
    <t>Kolumna11467</t>
  </si>
  <si>
    <t>Kolumna11468</t>
  </si>
  <si>
    <t>Kolumna11469</t>
  </si>
  <si>
    <t>Kolumna11470</t>
  </si>
  <si>
    <t>Kolumna11471</t>
  </si>
  <si>
    <t>Kolumna11472</t>
  </si>
  <si>
    <t>Kolumna11473</t>
  </si>
  <si>
    <t>Kolumna11474</t>
  </si>
  <si>
    <t>Kolumna11475</t>
  </si>
  <si>
    <t>Kolumna11476</t>
  </si>
  <si>
    <t>Kolumna11477</t>
  </si>
  <si>
    <t>Kolumna11478</t>
  </si>
  <si>
    <t>Kolumna11479</t>
  </si>
  <si>
    <t>Kolumna11480</t>
  </si>
  <si>
    <t>Kolumna11481</t>
  </si>
  <si>
    <t>Kolumna11482</t>
  </si>
  <si>
    <t>Kolumna11483</t>
  </si>
  <si>
    <t>Kolumna11484</t>
  </si>
  <si>
    <t>Kolumna11485</t>
  </si>
  <si>
    <t>Kolumna11486</t>
  </si>
  <si>
    <t>Kolumna11487</t>
  </si>
  <si>
    <t>Kolumna11488</t>
  </si>
  <si>
    <t>Kolumna11489</t>
  </si>
  <si>
    <t>Kolumna11490</t>
  </si>
  <si>
    <t>Kolumna11491</t>
  </si>
  <si>
    <t>Kolumna11492</t>
  </si>
  <si>
    <t>Kolumna11493</t>
  </si>
  <si>
    <t>Kolumna11494</t>
  </si>
  <si>
    <t>Kolumna11495</t>
  </si>
  <si>
    <t>Kolumna11496</t>
  </si>
  <si>
    <t>Kolumna11497</t>
  </si>
  <si>
    <t>Kolumna11498</t>
  </si>
  <si>
    <t>Kolumna11499</t>
  </si>
  <si>
    <t>Kolumna11500</t>
  </si>
  <si>
    <t>Kolumna11501</t>
  </si>
  <si>
    <t>Kolumna11502</t>
  </si>
  <si>
    <t>Kolumna11503</t>
  </si>
  <si>
    <t>Kolumna11504</t>
  </si>
  <si>
    <t>Kolumna11505</t>
  </si>
  <si>
    <t>Kolumna11506</t>
  </si>
  <si>
    <t>Kolumna11507</t>
  </si>
  <si>
    <t>Kolumna11508</t>
  </si>
  <si>
    <t>Kolumna11509</t>
  </si>
  <si>
    <t>Kolumna11510</t>
  </si>
  <si>
    <t>Kolumna11511</t>
  </si>
  <si>
    <t>Kolumna11512</t>
  </si>
  <si>
    <t>Kolumna11513</t>
  </si>
  <si>
    <t>Kolumna11514</t>
  </si>
  <si>
    <t>Kolumna11515</t>
  </si>
  <si>
    <t>Kolumna11516</t>
  </si>
  <si>
    <t>Kolumna11517</t>
  </si>
  <si>
    <t>Kolumna11518</t>
  </si>
  <si>
    <t>Kolumna11519</t>
  </si>
  <si>
    <t>Kolumna11520</t>
  </si>
  <si>
    <t>Kolumna11521</t>
  </si>
  <si>
    <t>Kolumna11522</t>
  </si>
  <si>
    <t>Kolumna11523</t>
  </si>
  <si>
    <t>Kolumna11524</t>
  </si>
  <si>
    <t>Kolumna11525</t>
  </si>
  <si>
    <t>Kolumna11526</t>
  </si>
  <si>
    <t>Kolumna11527</t>
  </si>
  <si>
    <t>Kolumna11528</t>
  </si>
  <si>
    <t>Kolumna11529</t>
  </si>
  <si>
    <t>Kolumna11530</t>
  </si>
  <si>
    <t>Kolumna11531</t>
  </si>
  <si>
    <t>Kolumna11532</t>
  </si>
  <si>
    <t>Kolumna11533</t>
  </si>
  <si>
    <t>Kolumna11534</t>
  </si>
  <si>
    <t>Kolumna11535</t>
  </si>
  <si>
    <t>Kolumna11536</t>
  </si>
  <si>
    <t>Kolumna11537</t>
  </si>
  <si>
    <t>Kolumna11538</t>
  </si>
  <si>
    <t>Kolumna11539</t>
  </si>
  <si>
    <t>Kolumna11540</t>
  </si>
  <si>
    <t>Kolumna11541</t>
  </si>
  <si>
    <t>Kolumna11542</t>
  </si>
  <si>
    <t>Kolumna11543</t>
  </si>
  <si>
    <t>Kolumna11544</t>
  </si>
  <si>
    <t>Kolumna11545</t>
  </si>
  <si>
    <t>Kolumna11546</t>
  </si>
  <si>
    <t>Kolumna11547</t>
  </si>
  <si>
    <t>Kolumna11548</t>
  </si>
  <si>
    <t>Kolumna11549</t>
  </si>
  <si>
    <t>Kolumna11550</t>
  </si>
  <si>
    <t>Kolumna11551</t>
  </si>
  <si>
    <t>Kolumna11552</t>
  </si>
  <si>
    <t>Kolumna11553</t>
  </si>
  <si>
    <t>Kolumna11554</t>
  </si>
  <si>
    <t>Kolumna11555</t>
  </si>
  <si>
    <t>Kolumna11556</t>
  </si>
  <si>
    <t>Kolumna11557</t>
  </si>
  <si>
    <t>Kolumna11558</t>
  </si>
  <si>
    <t>Kolumna11559</t>
  </si>
  <si>
    <t>Kolumna11560</t>
  </si>
  <si>
    <t>Kolumna11561</t>
  </si>
  <si>
    <t>Kolumna11562</t>
  </si>
  <si>
    <t>Kolumna11563</t>
  </si>
  <si>
    <t>Kolumna11564</t>
  </si>
  <si>
    <t>Kolumna11565</t>
  </si>
  <si>
    <t>Kolumna11566</t>
  </si>
  <si>
    <t>Kolumna11567</t>
  </si>
  <si>
    <t>Kolumna11568</t>
  </si>
  <si>
    <t>Kolumna11569</t>
  </si>
  <si>
    <t>Kolumna11570</t>
  </si>
  <si>
    <t>Kolumna11571</t>
  </si>
  <si>
    <t>Kolumna11572</t>
  </si>
  <si>
    <t>Kolumna11573</t>
  </si>
  <si>
    <t>Kolumna11574</t>
  </si>
  <si>
    <t>Kolumna11575</t>
  </si>
  <si>
    <t>Kolumna11576</t>
  </si>
  <si>
    <t>Kolumna11577</t>
  </si>
  <si>
    <t>Kolumna11578</t>
  </si>
  <si>
    <t>Kolumna11579</t>
  </si>
  <si>
    <t>Kolumna11580</t>
  </si>
  <si>
    <t>Kolumna11581</t>
  </si>
  <si>
    <t>Kolumna11582</t>
  </si>
  <si>
    <t>Kolumna11583</t>
  </si>
  <si>
    <t>Kolumna11584</t>
  </si>
  <si>
    <t>Kolumna11585</t>
  </si>
  <si>
    <t>Kolumna11586</t>
  </si>
  <si>
    <t>Kolumna11587</t>
  </si>
  <si>
    <t>Kolumna11588</t>
  </si>
  <si>
    <t>Kolumna11589</t>
  </si>
  <si>
    <t>Kolumna11590</t>
  </si>
  <si>
    <t>Kolumna11591</t>
  </si>
  <si>
    <t>Kolumna11592</t>
  </si>
  <si>
    <t>Kolumna11593</t>
  </si>
  <si>
    <t>Kolumna11594</t>
  </si>
  <si>
    <t>Kolumna11595</t>
  </si>
  <si>
    <t>Kolumna11596</t>
  </si>
  <si>
    <t>Kolumna11597</t>
  </si>
  <si>
    <t>Kolumna11598</t>
  </si>
  <si>
    <t>Kolumna11599</t>
  </si>
  <si>
    <t>Kolumna11600</t>
  </si>
  <si>
    <t>Kolumna11601</t>
  </si>
  <si>
    <t>Kolumna11602</t>
  </si>
  <si>
    <t>Kolumna11603</t>
  </si>
  <si>
    <t>Kolumna11604</t>
  </si>
  <si>
    <t>Kolumna11605</t>
  </si>
  <si>
    <t>Kolumna11606</t>
  </si>
  <si>
    <t>Kolumna11607</t>
  </si>
  <si>
    <t>Kolumna11608</t>
  </si>
  <si>
    <t>Kolumna11609</t>
  </si>
  <si>
    <t>Kolumna11610</t>
  </si>
  <si>
    <t>Kolumna11611</t>
  </si>
  <si>
    <t>Kolumna11612</t>
  </si>
  <si>
    <t>Kolumna11613</t>
  </si>
  <si>
    <t>Kolumna11614</t>
  </si>
  <si>
    <t>Kolumna11615</t>
  </si>
  <si>
    <t>Kolumna11616</t>
  </si>
  <si>
    <t>Kolumna11617</t>
  </si>
  <si>
    <t>Kolumna11618</t>
  </si>
  <si>
    <t>Kolumna11619</t>
  </si>
  <si>
    <t>Kolumna11620</t>
  </si>
  <si>
    <t>Kolumna11621</t>
  </si>
  <si>
    <t>Kolumna11622</t>
  </si>
  <si>
    <t>Kolumna11623</t>
  </si>
  <si>
    <t>Kolumna11624</t>
  </si>
  <si>
    <t>Kolumna11625</t>
  </si>
  <si>
    <t>Kolumna11626</t>
  </si>
  <si>
    <t>Kolumna11627</t>
  </si>
  <si>
    <t>Kolumna11628</t>
  </si>
  <si>
    <t>Kolumna11629</t>
  </si>
  <si>
    <t>Kolumna11630</t>
  </si>
  <si>
    <t>Kolumna11631</t>
  </si>
  <si>
    <t>Kolumna11632</t>
  </si>
  <si>
    <t>Kolumna11633</t>
  </si>
  <si>
    <t>Kolumna11634</t>
  </si>
  <si>
    <t>Kolumna11635</t>
  </si>
  <si>
    <t>Kolumna11636</t>
  </si>
  <si>
    <t>Kolumna11637</t>
  </si>
  <si>
    <t>Kolumna11638</t>
  </si>
  <si>
    <t>Kolumna11639</t>
  </si>
  <si>
    <t>Kolumna11640</t>
  </si>
  <si>
    <t>Kolumna11641</t>
  </si>
  <si>
    <t>Kolumna11642</t>
  </si>
  <si>
    <t>Kolumna11643</t>
  </si>
  <si>
    <t>Kolumna11644</t>
  </si>
  <si>
    <t>Kolumna11645</t>
  </si>
  <si>
    <t>Kolumna11646</t>
  </si>
  <si>
    <t>Kolumna11647</t>
  </si>
  <si>
    <t>Kolumna11648</t>
  </si>
  <si>
    <t>Kolumna11649</t>
  </si>
  <si>
    <t>Kolumna11650</t>
  </si>
  <si>
    <t>Kolumna11651</t>
  </si>
  <si>
    <t>Kolumna11652</t>
  </si>
  <si>
    <t>Kolumna11653</t>
  </si>
  <si>
    <t>Kolumna11654</t>
  </si>
  <si>
    <t>Kolumna11655</t>
  </si>
  <si>
    <t>Kolumna11656</t>
  </si>
  <si>
    <t>Kolumna11657</t>
  </si>
  <si>
    <t>Kolumna11658</t>
  </si>
  <si>
    <t>Kolumna11659</t>
  </si>
  <si>
    <t>Kolumna11660</t>
  </si>
  <si>
    <t>Kolumna11661</t>
  </si>
  <si>
    <t>Kolumna11662</t>
  </si>
  <si>
    <t>Kolumna11663</t>
  </si>
  <si>
    <t>Kolumna11664</t>
  </si>
  <si>
    <t>Kolumna11665</t>
  </si>
  <si>
    <t>Kolumna11666</t>
  </si>
  <si>
    <t>Kolumna11667</t>
  </si>
  <si>
    <t>Kolumna11668</t>
  </si>
  <si>
    <t>Kolumna11669</t>
  </si>
  <si>
    <t>Kolumna11670</t>
  </si>
  <si>
    <t>Kolumna11671</t>
  </si>
  <si>
    <t>Kolumna11672</t>
  </si>
  <si>
    <t>Kolumna11673</t>
  </si>
  <si>
    <t>Kolumna11674</t>
  </si>
  <si>
    <t>Kolumna11675</t>
  </si>
  <si>
    <t>Kolumna11676</t>
  </si>
  <si>
    <t>Kolumna11677</t>
  </si>
  <si>
    <t>Kolumna11678</t>
  </si>
  <si>
    <t>Kolumna11679</t>
  </si>
  <si>
    <t>Kolumna11680</t>
  </si>
  <si>
    <t>Kolumna11681</t>
  </si>
  <si>
    <t>Kolumna11682</t>
  </si>
  <si>
    <t>Kolumna11683</t>
  </si>
  <si>
    <t>Kolumna11684</t>
  </si>
  <si>
    <t>Kolumna11685</t>
  </si>
  <si>
    <t>Kolumna11686</t>
  </si>
  <si>
    <t>Kolumna11687</t>
  </si>
  <si>
    <t>Kolumna11688</t>
  </si>
  <si>
    <t>Kolumna11689</t>
  </si>
  <si>
    <t>Kolumna11690</t>
  </si>
  <si>
    <t>Kolumna11691</t>
  </si>
  <si>
    <t>Kolumna11692</t>
  </si>
  <si>
    <t>Kolumna11693</t>
  </si>
  <si>
    <t>Kolumna11694</t>
  </si>
  <si>
    <t>Kolumna11695</t>
  </si>
  <si>
    <t>Kolumna11696</t>
  </si>
  <si>
    <t>Kolumna11697</t>
  </si>
  <si>
    <t>Kolumna11698</t>
  </si>
  <si>
    <t>Kolumna11699</t>
  </si>
  <si>
    <t>Kolumna11700</t>
  </si>
  <si>
    <t>Kolumna11701</t>
  </si>
  <si>
    <t>Kolumna11702</t>
  </si>
  <si>
    <t>Kolumna11703</t>
  </si>
  <si>
    <t>Kolumna11704</t>
  </si>
  <si>
    <t>Kolumna11705</t>
  </si>
  <si>
    <t>Kolumna11706</t>
  </si>
  <si>
    <t>Kolumna11707</t>
  </si>
  <si>
    <t>Kolumna11708</t>
  </si>
  <si>
    <t>Kolumna11709</t>
  </si>
  <si>
    <t>Kolumna11710</t>
  </si>
  <si>
    <t>Kolumna11711</t>
  </si>
  <si>
    <t>Kolumna11712</t>
  </si>
  <si>
    <t>Kolumna11713</t>
  </si>
  <si>
    <t>Kolumna11714</t>
  </si>
  <si>
    <t>Kolumna11715</t>
  </si>
  <si>
    <t>Kolumna11716</t>
  </si>
  <si>
    <t>Kolumna11717</t>
  </si>
  <si>
    <t>Kolumna11718</t>
  </si>
  <si>
    <t>Kolumna11719</t>
  </si>
  <si>
    <t>Kolumna11720</t>
  </si>
  <si>
    <t>Kolumna11721</t>
  </si>
  <si>
    <t>Kolumna11722</t>
  </si>
  <si>
    <t>Kolumna11723</t>
  </si>
  <si>
    <t>Kolumna11724</t>
  </si>
  <si>
    <t>Kolumna11725</t>
  </si>
  <si>
    <t>Kolumna11726</t>
  </si>
  <si>
    <t>Kolumna11727</t>
  </si>
  <si>
    <t>Kolumna11728</t>
  </si>
  <si>
    <t>Kolumna11729</t>
  </si>
  <si>
    <t>Kolumna11730</t>
  </si>
  <si>
    <t>Kolumna11731</t>
  </si>
  <si>
    <t>Kolumna11732</t>
  </si>
  <si>
    <t>Kolumna11733</t>
  </si>
  <si>
    <t>Kolumna11734</t>
  </si>
  <si>
    <t>Kolumna11735</t>
  </si>
  <si>
    <t>Kolumna11736</t>
  </si>
  <si>
    <t>Kolumna11737</t>
  </si>
  <si>
    <t>Kolumna11738</t>
  </si>
  <si>
    <t>Kolumna11739</t>
  </si>
  <si>
    <t>Kolumna11740</t>
  </si>
  <si>
    <t>Kolumna11741</t>
  </si>
  <si>
    <t>Kolumna11742</t>
  </si>
  <si>
    <t>Kolumna11743</t>
  </si>
  <si>
    <t>Kolumna11744</t>
  </si>
  <si>
    <t>Kolumna11745</t>
  </si>
  <si>
    <t>Kolumna11746</t>
  </si>
  <si>
    <t>Kolumna11747</t>
  </si>
  <si>
    <t>Kolumna11748</t>
  </si>
  <si>
    <t>Kolumna11749</t>
  </si>
  <si>
    <t>Kolumna11750</t>
  </si>
  <si>
    <t>Kolumna11751</t>
  </si>
  <si>
    <t>Kolumna11752</t>
  </si>
  <si>
    <t>Kolumna11753</t>
  </si>
  <si>
    <t>Kolumna11754</t>
  </si>
  <si>
    <t>Kolumna11755</t>
  </si>
  <si>
    <t>Kolumna11756</t>
  </si>
  <si>
    <t>Kolumna11757</t>
  </si>
  <si>
    <t>Kolumna11758</t>
  </si>
  <si>
    <t>Kolumna11759</t>
  </si>
  <si>
    <t>Kolumna11760</t>
  </si>
  <si>
    <t>Kolumna11761</t>
  </si>
  <si>
    <t>Kolumna11762</t>
  </si>
  <si>
    <t>Kolumna11763</t>
  </si>
  <si>
    <t>Kolumna11764</t>
  </si>
  <si>
    <t>Kolumna11765</t>
  </si>
  <si>
    <t>Kolumna11766</t>
  </si>
  <si>
    <t>Kolumna11767</t>
  </si>
  <si>
    <t>Kolumna11768</t>
  </si>
  <si>
    <t>Kolumna11769</t>
  </si>
  <si>
    <t>Kolumna11770</t>
  </si>
  <si>
    <t>Kolumna11771</t>
  </si>
  <si>
    <t>Kolumna11772</t>
  </si>
  <si>
    <t>Kolumna11773</t>
  </si>
  <si>
    <t>Kolumna11774</t>
  </si>
  <si>
    <t>Kolumna11775</t>
  </si>
  <si>
    <t>Kolumna11776</t>
  </si>
  <si>
    <t>Kolumna11777</t>
  </si>
  <si>
    <t>Kolumna11778</t>
  </si>
  <si>
    <t>Kolumna11779</t>
  </si>
  <si>
    <t>Kolumna11780</t>
  </si>
  <si>
    <t>Kolumna11781</t>
  </si>
  <si>
    <t>Kolumna11782</t>
  </si>
  <si>
    <t>Kolumna11783</t>
  </si>
  <si>
    <t>Kolumna11784</t>
  </si>
  <si>
    <t>Kolumna11785</t>
  </si>
  <si>
    <t>Kolumna11786</t>
  </si>
  <si>
    <t>Kolumna11787</t>
  </si>
  <si>
    <t>Kolumna11788</t>
  </si>
  <si>
    <t>Kolumna11789</t>
  </si>
  <si>
    <t>Kolumna11790</t>
  </si>
  <si>
    <t>Kolumna11791</t>
  </si>
  <si>
    <t>Kolumna11792</t>
  </si>
  <si>
    <t>Kolumna11793</t>
  </si>
  <si>
    <t>Kolumna11794</t>
  </si>
  <si>
    <t>Kolumna11795</t>
  </si>
  <si>
    <t>Kolumna11796</t>
  </si>
  <si>
    <t>Kolumna11797</t>
  </si>
  <si>
    <t>Kolumna11798</t>
  </si>
  <si>
    <t>Kolumna11799</t>
  </si>
  <si>
    <t>Kolumna11800</t>
  </si>
  <si>
    <t>Kolumna11801</t>
  </si>
  <si>
    <t>Kolumna11802</t>
  </si>
  <si>
    <t>Kolumna11803</t>
  </si>
  <si>
    <t>Kolumna11804</t>
  </si>
  <si>
    <t>Kolumna11805</t>
  </si>
  <si>
    <t>Kolumna11806</t>
  </si>
  <si>
    <t>Kolumna11807</t>
  </si>
  <si>
    <t>Kolumna11808</t>
  </si>
  <si>
    <t>Kolumna11809</t>
  </si>
  <si>
    <t>Kolumna11810</t>
  </si>
  <si>
    <t>Kolumna11811</t>
  </si>
  <si>
    <t>Kolumna11812</t>
  </si>
  <si>
    <t>Kolumna11813</t>
  </si>
  <si>
    <t>Kolumna11814</t>
  </si>
  <si>
    <t>Kolumna11815</t>
  </si>
  <si>
    <t>Kolumna11816</t>
  </si>
  <si>
    <t>Kolumna11817</t>
  </si>
  <si>
    <t>Kolumna11818</t>
  </si>
  <si>
    <t>Kolumna11819</t>
  </si>
  <si>
    <t>Kolumna11820</t>
  </si>
  <si>
    <t>Kolumna11821</t>
  </si>
  <si>
    <t>Kolumna11822</t>
  </si>
  <si>
    <t>Kolumna11823</t>
  </si>
  <si>
    <t>Kolumna11824</t>
  </si>
  <si>
    <t>Kolumna11825</t>
  </si>
  <si>
    <t>Kolumna11826</t>
  </si>
  <si>
    <t>Kolumna11827</t>
  </si>
  <si>
    <t>Kolumna11828</t>
  </si>
  <si>
    <t>Kolumna11829</t>
  </si>
  <si>
    <t>Kolumna11830</t>
  </si>
  <si>
    <t>Kolumna11831</t>
  </si>
  <si>
    <t>Kolumna11832</t>
  </si>
  <si>
    <t>Kolumna11833</t>
  </si>
  <si>
    <t>Kolumna11834</t>
  </si>
  <si>
    <t>Kolumna11835</t>
  </si>
  <si>
    <t>Kolumna11836</t>
  </si>
  <si>
    <t>Kolumna11837</t>
  </si>
  <si>
    <t>Kolumna11838</t>
  </si>
  <si>
    <t>Kolumna11839</t>
  </si>
  <si>
    <t>Kolumna11840</t>
  </si>
  <si>
    <t>Kolumna11841</t>
  </si>
  <si>
    <t>Kolumna11842</t>
  </si>
  <si>
    <t>Kolumna11843</t>
  </si>
  <si>
    <t>Kolumna11844</t>
  </si>
  <si>
    <t>Kolumna11845</t>
  </si>
  <si>
    <t>Kolumna11846</t>
  </si>
  <si>
    <t>Kolumna11847</t>
  </si>
  <si>
    <t>Kolumna11848</t>
  </si>
  <si>
    <t>Kolumna11849</t>
  </si>
  <si>
    <t>Kolumna11850</t>
  </si>
  <si>
    <t>Kolumna11851</t>
  </si>
  <si>
    <t>Kolumna11852</t>
  </si>
  <si>
    <t>Kolumna11853</t>
  </si>
  <si>
    <t>Kolumna11854</t>
  </si>
  <si>
    <t>Kolumna11855</t>
  </si>
  <si>
    <t>Kolumna11856</t>
  </si>
  <si>
    <t>Kolumna11857</t>
  </si>
  <si>
    <t>Kolumna11858</t>
  </si>
  <si>
    <t>Kolumna11859</t>
  </si>
  <si>
    <t>Kolumna11860</t>
  </si>
  <si>
    <t>Kolumna11861</t>
  </si>
  <si>
    <t>Kolumna11862</t>
  </si>
  <si>
    <t>Kolumna11863</t>
  </si>
  <si>
    <t>Kolumna11864</t>
  </si>
  <si>
    <t>Kolumna11865</t>
  </si>
  <si>
    <t>Kolumna11866</t>
  </si>
  <si>
    <t>Kolumna11867</t>
  </si>
  <si>
    <t>Kolumna11868</t>
  </si>
  <si>
    <t>Kolumna11869</t>
  </si>
  <si>
    <t>Kolumna11870</t>
  </si>
  <si>
    <t>Kolumna11871</t>
  </si>
  <si>
    <t>Kolumna11872</t>
  </si>
  <si>
    <t>Kolumna11873</t>
  </si>
  <si>
    <t>Kolumna11874</t>
  </si>
  <si>
    <t>Kolumna11875</t>
  </si>
  <si>
    <t>Kolumna11876</t>
  </si>
  <si>
    <t>Kolumna11877</t>
  </si>
  <si>
    <t>Kolumna11878</t>
  </si>
  <si>
    <t>Kolumna11879</t>
  </si>
  <si>
    <t>Kolumna11880</t>
  </si>
  <si>
    <t>Kolumna11881</t>
  </si>
  <si>
    <t>Kolumna11882</t>
  </si>
  <si>
    <t>Kolumna11883</t>
  </si>
  <si>
    <t>Kolumna11884</t>
  </si>
  <si>
    <t>Kolumna11885</t>
  </si>
  <si>
    <t>Kolumna11886</t>
  </si>
  <si>
    <t>Kolumna11887</t>
  </si>
  <si>
    <t>Kolumna11888</t>
  </si>
  <si>
    <t>Kolumna11889</t>
  </si>
  <si>
    <t>Kolumna11890</t>
  </si>
  <si>
    <t>Kolumna11891</t>
  </si>
  <si>
    <t>Kolumna11892</t>
  </si>
  <si>
    <t>Kolumna11893</t>
  </si>
  <si>
    <t>Kolumna11894</t>
  </si>
  <si>
    <t>Kolumna11895</t>
  </si>
  <si>
    <t>Kolumna11896</t>
  </si>
  <si>
    <t>Kolumna11897</t>
  </si>
  <si>
    <t>Kolumna11898</t>
  </si>
  <si>
    <t>Kolumna11899</t>
  </si>
  <si>
    <t>Kolumna11900</t>
  </si>
  <si>
    <t>Kolumna11901</t>
  </si>
  <si>
    <t>Kolumna11902</t>
  </si>
  <si>
    <t>Kolumna11903</t>
  </si>
  <si>
    <t>Kolumna11904</t>
  </si>
  <si>
    <t>Kolumna11905</t>
  </si>
  <si>
    <t>Kolumna11906</t>
  </si>
  <si>
    <t>Kolumna11907</t>
  </si>
  <si>
    <t>Kolumna11908</t>
  </si>
  <si>
    <t>Kolumna11909</t>
  </si>
  <si>
    <t>Kolumna11910</t>
  </si>
  <si>
    <t>Kolumna11911</t>
  </si>
  <si>
    <t>Kolumna11912</t>
  </si>
  <si>
    <t>Kolumna11913</t>
  </si>
  <si>
    <t>Kolumna11914</t>
  </si>
  <si>
    <t>Kolumna11915</t>
  </si>
  <si>
    <t>Kolumna11916</t>
  </si>
  <si>
    <t>Kolumna11917</t>
  </si>
  <si>
    <t>Kolumna11918</t>
  </si>
  <si>
    <t>Kolumna11919</t>
  </si>
  <si>
    <t>Kolumna11920</t>
  </si>
  <si>
    <t>Kolumna11921</t>
  </si>
  <si>
    <t>Kolumna11922</t>
  </si>
  <si>
    <t>Kolumna11923</t>
  </si>
  <si>
    <t>Kolumna11924</t>
  </si>
  <si>
    <t>Kolumna11925</t>
  </si>
  <si>
    <t>Kolumna11926</t>
  </si>
  <si>
    <t>Kolumna11927</t>
  </si>
  <si>
    <t>Kolumna11928</t>
  </si>
  <si>
    <t>Kolumna11929</t>
  </si>
  <si>
    <t>Kolumna11930</t>
  </si>
  <si>
    <t>Kolumna11931</t>
  </si>
  <si>
    <t>Kolumna11932</t>
  </si>
  <si>
    <t>Kolumna11933</t>
  </si>
  <si>
    <t>Kolumna11934</t>
  </si>
  <si>
    <t>Kolumna11935</t>
  </si>
  <si>
    <t>Kolumna11936</t>
  </si>
  <si>
    <t>Kolumna11937</t>
  </si>
  <si>
    <t>Kolumna11938</t>
  </si>
  <si>
    <t>Kolumna11939</t>
  </si>
  <si>
    <t>Kolumna11940</t>
  </si>
  <si>
    <t>Kolumna11941</t>
  </si>
  <si>
    <t>Kolumna11942</t>
  </si>
  <si>
    <t>Kolumna11943</t>
  </si>
  <si>
    <t>Kolumna11944</t>
  </si>
  <si>
    <t>Kolumna11945</t>
  </si>
  <si>
    <t>Kolumna11946</t>
  </si>
  <si>
    <t>Kolumna11947</t>
  </si>
  <si>
    <t>Kolumna11948</t>
  </si>
  <si>
    <t>Kolumna11949</t>
  </si>
  <si>
    <t>Kolumna11950</t>
  </si>
  <si>
    <t>Kolumna11951</t>
  </si>
  <si>
    <t>Kolumna11952</t>
  </si>
  <si>
    <t>Kolumna11953</t>
  </si>
  <si>
    <t>Kolumna11954</t>
  </si>
  <si>
    <t>Kolumna11955</t>
  </si>
  <si>
    <t>Kolumna11956</t>
  </si>
  <si>
    <t>Kolumna11957</t>
  </si>
  <si>
    <t>Kolumna11958</t>
  </si>
  <si>
    <t>Kolumna11959</t>
  </si>
  <si>
    <t>Kolumna11960</t>
  </si>
  <si>
    <t>Kolumna11961</t>
  </si>
  <si>
    <t>Kolumna11962</t>
  </si>
  <si>
    <t>Kolumna11963</t>
  </si>
  <si>
    <t>Kolumna11964</t>
  </si>
  <si>
    <t>Kolumna11965</t>
  </si>
  <si>
    <t>Kolumna11966</t>
  </si>
  <si>
    <t>Kolumna11967</t>
  </si>
  <si>
    <t>Kolumna11968</t>
  </si>
  <si>
    <t>Kolumna11969</t>
  </si>
  <si>
    <t>Kolumna11970</t>
  </si>
  <si>
    <t>Kolumna11971</t>
  </si>
  <si>
    <t>Kolumna11972</t>
  </si>
  <si>
    <t>Kolumna11973</t>
  </si>
  <si>
    <t>Kolumna11974</t>
  </si>
  <si>
    <t>Kolumna11975</t>
  </si>
  <si>
    <t>Kolumna11976</t>
  </si>
  <si>
    <t>Kolumna11977</t>
  </si>
  <si>
    <t>Kolumna11978</t>
  </si>
  <si>
    <t>Kolumna11979</t>
  </si>
  <si>
    <t>Kolumna11980</t>
  </si>
  <si>
    <t>Kolumna11981</t>
  </si>
  <si>
    <t>Kolumna11982</t>
  </si>
  <si>
    <t>Kolumna11983</t>
  </si>
  <si>
    <t>Kolumna11984</t>
  </si>
  <si>
    <t>Kolumna11985</t>
  </si>
  <si>
    <t>Kolumna11986</t>
  </si>
  <si>
    <t>Kolumna11987</t>
  </si>
  <si>
    <t>Kolumna11988</t>
  </si>
  <si>
    <t>Kolumna11989</t>
  </si>
  <si>
    <t>Kolumna11990</t>
  </si>
  <si>
    <t>Kolumna11991</t>
  </si>
  <si>
    <t>Kolumna11992</t>
  </si>
  <si>
    <t>Kolumna11993</t>
  </si>
  <si>
    <t>Kolumna11994</t>
  </si>
  <si>
    <t>Kolumna11995</t>
  </si>
  <si>
    <t>Kolumna11996</t>
  </si>
  <si>
    <t>Kolumna11997</t>
  </si>
  <si>
    <t>Kolumna11998</t>
  </si>
  <si>
    <t>Kolumna11999</t>
  </si>
  <si>
    <t>Kolumna12000</t>
  </si>
  <si>
    <t>Kolumna12001</t>
  </si>
  <si>
    <t>Kolumna12002</t>
  </si>
  <si>
    <t>Kolumna12003</t>
  </si>
  <si>
    <t>Kolumna12004</t>
  </si>
  <si>
    <t>Kolumna12005</t>
  </si>
  <si>
    <t>Kolumna12006</t>
  </si>
  <si>
    <t>Kolumna12007</t>
  </si>
  <si>
    <t>Kolumna12008</t>
  </si>
  <si>
    <t>Kolumna12009</t>
  </si>
  <si>
    <t>Kolumna12010</t>
  </si>
  <si>
    <t>Kolumna12011</t>
  </si>
  <si>
    <t>Kolumna12012</t>
  </si>
  <si>
    <t>Kolumna12013</t>
  </si>
  <si>
    <t>Kolumna12014</t>
  </si>
  <si>
    <t>Kolumna12015</t>
  </si>
  <si>
    <t>Kolumna12016</t>
  </si>
  <si>
    <t>Kolumna12017</t>
  </si>
  <si>
    <t>Kolumna12018</t>
  </si>
  <si>
    <t>Kolumna12019</t>
  </si>
  <si>
    <t>Kolumna12020</t>
  </si>
  <si>
    <t>Kolumna12021</t>
  </si>
  <si>
    <t>Kolumna12022</t>
  </si>
  <si>
    <t>Kolumna12023</t>
  </si>
  <si>
    <t>Kolumna12024</t>
  </si>
  <si>
    <t>Kolumna12025</t>
  </si>
  <si>
    <t>Kolumna12026</t>
  </si>
  <si>
    <t>Kolumna12027</t>
  </si>
  <si>
    <t>Kolumna12028</t>
  </si>
  <si>
    <t>Kolumna12029</t>
  </si>
  <si>
    <t>Kolumna12030</t>
  </si>
  <si>
    <t>Kolumna12031</t>
  </si>
  <si>
    <t>Kolumna12032</t>
  </si>
  <si>
    <t>Kolumna12033</t>
  </si>
  <si>
    <t>Kolumna12034</t>
  </si>
  <si>
    <t>Kolumna12035</t>
  </si>
  <si>
    <t>Kolumna12036</t>
  </si>
  <si>
    <t>Kolumna12037</t>
  </si>
  <si>
    <t>Kolumna12038</t>
  </si>
  <si>
    <t>Kolumna12039</t>
  </si>
  <si>
    <t>Kolumna12040</t>
  </si>
  <si>
    <t>Kolumna12041</t>
  </si>
  <si>
    <t>Kolumna12042</t>
  </si>
  <si>
    <t>Kolumna12043</t>
  </si>
  <si>
    <t>Kolumna12044</t>
  </si>
  <si>
    <t>Kolumna12045</t>
  </si>
  <si>
    <t>Kolumna12046</t>
  </si>
  <si>
    <t>Kolumna12047</t>
  </si>
  <si>
    <t>Kolumna12048</t>
  </si>
  <si>
    <t>Kolumna12049</t>
  </si>
  <si>
    <t>Kolumna12050</t>
  </si>
  <si>
    <t>Kolumna12051</t>
  </si>
  <si>
    <t>Kolumna12052</t>
  </si>
  <si>
    <t>Kolumna12053</t>
  </si>
  <si>
    <t>Kolumna12054</t>
  </si>
  <si>
    <t>Kolumna12055</t>
  </si>
  <si>
    <t>Kolumna12056</t>
  </si>
  <si>
    <t>Kolumna12057</t>
  </si>
  <si>
    <t>Kolumna12058</t>
  </si>
  <si>
    <t>Kolumna12059</t>
  </si>
  <si>
    <t>Kolumna12060</t>
  </si>
  <si>
    <t>Kolumna12061</t>
  </si>
  <si>
    <t>Kolumna12062</t>
  </si>
  <si>
    <t>Kolumna12063</t>
  </si>
  <si>
    <t>Kolumna12064</t>
  </si>
  <si>
    <t>Kolumna12065</t>
  </si>
  <si>
    <t>Kolumna12066</t>
  </si>
  <si>
    <t>Kolumna12067</t>
  </si>
  <si>
    <t>Kolumna12068</t>
  </si>
  <si>
    <t>Kolumna12069</t>
  </si>
  <si>
    <t>Kolumna12070</t>
  </si>
  <si>
    <t>Kolumna12071</t>
  </si>
  <si>
    <t>Kolumna12072</t>
  </si>
  <si>
    <t>Kolumna12073</t>
  </si>
  <si>
    <t>Kolumna12074</t>
  </si>
  <si>
    <t>Kolumna12075</t>
  </si>
  <si>
    <t>Kolumna12076</t>
  </si>
  <si>
    <t>Kolumna12077</t>
  </si>
  <si>
    <t>Kolumna12078</t>
  </si>
  <si>
    <t>Kolumna12079</t>
  </si>
  <si>
    <t>Kolumna12080</t>
  </si>
  <si>
    <t>Kolumna12081</t>
  </si>
  <si>
    <t>Kolumna12082</t>
  </si>
  <si>
    <t>Kolumna12083</t>
  </si>
  <si>
    <t>Kolumna12084</t>
  </si>
  <si>
    <t>Kolumna12085</t>
  </si>
  <si>
    <t>Kolumna12086</t>
  </si>
  <si>
    <t>Kolumna12087</t>
  </si>
  <si>
    <t>Kolumna12088</t>
  </si>
  <si>
    <t>Kolumna12089</t>
  </si>
  <si>
    <t>Kolumna12090</t>
  </si>
  <si>
    <t>Kolumna12091</t>
  </si>
  <si>
    <t>Kolumna12092</t>
  </si>
  <si>
    <t>Kolumna12093</t>
  </si>
  <si>
    <t>Kolumna12094</t>
  </si>
  <si>
    <t>Kolumna12095</t>
  </si>
  <si>
    <t>Kolumna12096</t>
  </si>
  <si>
    <t>Kolumna12097</t>
  </si>
  <si>
    <t>Kolumna12098</t>
  </si>
  <si>
    <t>Kolumna12099</t>
  </si>
  <si>
    <t>Kolumna12100</t>
  </si>
  <si>
    <t>Kolumna12101</t>
  </si>
  <si>
    <t>Kolumna12102</t>
  </si>
  <si>
    <t>Kolumna12103</t>
  </si>
  <si>
    <t>Kolumna12104</t>
  </si>
  <si>
    <t>Kolumna12105</t>
  </si>
  <si>
    <t>Kolumna12106</t>
  </si>
  <si>
    <t>Kolumna12107</t>
  </si>
  <si>
    <t>Kolumna12108</t>
  </si>
  <si>
    <t>Kolumna12109</t>
  </si>
  <si>
    <t>Kolumna12110</t>
  </si>
  <si>
    <t>Kolumna12111</t>
  </si>
  <si>
    <t>Kolumna12112</t>
  </si>
  <si>
    <t>Kolumna12113</t>
  </si>
  <si>
    <t>Kolumna12114</t>
  </si>
  <si>
    <t>Kolumna12115</t>
  </si>
  <si>
    <t>Kolumna12116</t>
  </si>
  <si>
    <t>Kolumna12117</t>
  </si>
  <si>
    <t>Kolumna12118</t>
  </si>
  <si>
    <t>Kolumna12119</t>
  </si>
  <si>
    <t>Kolumna12120</t>
  </si>
  <si>
    <t>Kolumna12121</t>
  </si>
  <si>
    <t>Kolumna12122</t>
  </si>
  <si>
    <t>Kolumna12123</t>
  </si>
  <si>
    <t>Kolumna12124</t>
  </si>
  <si>
    <t>Kolumna12125</t>
  </si>
  <si>
    <t>Kolumna12126</t>
  </si>
  <si>
    <t>Kolumna12127</t>
  </si>
  <si>
    <t>Kolumna12128</t>
  </si>
  <si>
    <t>Kolumna12129</t>
  </si>
  <si>
    <t>Kolumna12130</t>
  </si>
  <si>
    <t>Kolumna12131</t>
  </si>
  <si>
    <t>Kolumna12132</t>
  </si>
  <si>
    <t>Kolumna12133</t>
  </si>
  <si>
    <t>Kolumna12134</t>
  </si>
  <si>
    <t>Kolumna12135</t>
  </si>
  <si>
    <t>Kolumna12136</t>
  </si>
  <si>
    <t>Kolumna12137</t>
  </si>
  <si>
    <t>Kolumna12138</t>
  </si>
  <si>
    <t>Kolumna12139</t>
  </si>
  <si>
    <t>Kolumna12140</t>
  </si>
  <si>
    <t>Kolumna12141</t>
  </si>
  <si>
    <t>Kolumna12142</t>
  </si>
  <si>
    <t>Kolumna12143</t>
  </si>
  <si>
    <t>Kolumna12144</t>
  </si>
  <si>
    <t>Kolumna12145</t>
  </si>
  <si>
    <t>Kolumna12146</t>
  </si>
  <si>
    <t>Kolumna12147</t>
  </si>
  <si>
    <t>Kolumna12148</t>
  </si>
  <si>
    <t>Kolumna12149</t>
  </si>
  <si>
    <t>Kolumna12150</t>
  </si>
  <si>
    <t>Kolumna12151</t>
  </si>
  <si>
    <t>Kolumna12152</t>
  </si>
  <si>
    <t>Kolumna12153</t>
  </si>
  <si>
    <t>Kolumna12154</t>
  </si>
  <si>
    <t>Kolumna12155</t>
  </si>
  <si>
    <t>Kolumna12156</t>
  </si>
  <si>
    <t>Kolumna12157</t>
  </si>
  <si>
    <t>Kolumna12158</t>
  </si>
  <si>
    <t>Kolumna12159</t>
  </si>
  <si>
    <t>Kolumna12160</t>
  </si>
  <si>
    <t>Kolumna12161</t>
  </si>
  <si>
    <t>Kolumna12162</t>
  </si>
  <si>
    <t>Kolumna12163</t>
  </si>
  <si>
    <t>Kolumna12164</t>
  </si>
  <si>
    <t>Kolumna12165</t>
  </si>
  <si>
    <t>Kolumna12166</t>
  </si>
  <si>
    <t>Kolumna12167</t>
  </si>
  <si>
    <t>Kolumna12168</t>
  </si>
  <si>
    <t>Kolumna12169</t>
  </si>
  <si>
    <t>Kolumna12170</t>
  </si>
  <si>
    <t>Kolumna12171</t>
  </si>
  <si>
    <t>Kolumna12172</t>
  </si>
  <si>
    <t>Kolumna12173</t>
  </si>
  <si>
    <t>Kolumna12174</t>
  </si>
  <si>
    <t>Kolumna12175</t>
  </si>
  <si>
    <t>Kolumna12176</t>
  </si>
  <si>
    <t>Kolumna12177</t>
  </si>
  <si>
    <t>Kolumna12178</t>
  </si>
  <si>
    <t>Kolumna12179</t>
  </si>
  <si>
    <t>Kolumna12180</t>
  </si>
  <si>
    <t>Kolumna12181</t>
  </si>
  <si>
    <t>Kolumna12182</t>
  </si>
  <si>
    <t>Kolumna12183</t>
  </si>
  <si>
    <t>Kolumna12184</t>
  </si>
  <si>
    <t>Kolumna12185</t>
  </si>
  <si>
    <t>Kolumna12186</t>
  </si>
  <si>
    <t>Kolumna12187</t>
  </si>
  <si>
    <t>Kolumna12188</t>
  </si>
  <si>
    <t>Kolumna12189</t>
  </si>
  <si>
    <t>Kolumna12190</t>
  </si>
  <si>
    <t>Kolumna12191</t>
  </si>
  <si>
    <t>Kolumna12192</t>
  </si>
  <si>
    <t>Kolumna12193</t>
  </si>
  <si>
    <t>Kolumna12194</t>
  </si>
  <si>
    <t>Kolumna12195</t>
  </si>
  <si>
    <t>Kolumna12196</t>
  </si>
  <si>
    <t>Kolumna12197</t>
  </si>
  <si>
    <t>Kolumna12198</t>
  </si>
  <si>
    <t>Kolumna12199</t>
  </si>
  <si>
    <t>Kolumna12200</t>
  </si>
  <si>
    <t>Kolumna12201</t>
  </si>
  <si>
    <t>Kolumna12202</t>
  </si>
  <si>
    <t>Kolumna12203</t>
  </si>
  <si>
    <t>Kolumna12204</t>
  </si>
  <si>
    <t>Kolumna12205</t>
  </si>
  <si>
    <t>Kolumna12206</t>
  </si>
  <si>
    <t>Kolumna12207</t>
  </si>
  <si>
    <t>Kolumna12208</t>
  </si>
  <si>
    <t>Kolumna12209</t>
  </si>
  <si>
    <t>Kolumna12210</t>
  </si>
  <si>
    <t>Kolumna12211</t>
  </si>
  <si>
    <t>Kolumna12212</t>
  </si>
  <si>
    <t>Kolumna12213</t>
  </si>
  <si>
    <t>Kolumna12214</t>
  </si>
  <si>
    <t>Kolumna12215</t>
  </si>
  <si>
    <t>Kolumna12216</t>
  </si>
  <si>
    <t>Kolumna12217</t>
  </si>
  <si>
    <t>Kolumna12218</t>
  </si>
  <si>
    <t>Kolumna12219</t>
  </si>
  <si>
    <t>Kolumna12220</t>
  </si>
  <si>
    <t>Kolumna12221</t>
  </si>
  <si>
    <t>Kolumna12222</t>
  </si>
  <si>
    <t>Kolumna12223</t>
  </si>
  <si>
    <t>Kolumna12224</t>
  </si>
  <si>
    <t>Kolumna12225</t>
  </si>
  <si>
    <t>Kolumna12226</t>
  </si>
  <si>
    <t>Kolumna12227</t>
  </si>
  <si>
    <t>Kolumna12228</t>
  </si>
  <si>
    <t>Kolumna12229</t>
  </si>
  <si>
    <t>Kolumna12230</t>
  </si>
  <si>
    <t>Kolumna12231</t>
  </si>
  <si>
    <t>Kolumna12232</t>
  </si>
  <si>
    <t>Kolumna12233</t>
  </si>
  <si>
    <t>Kolumna12234</t>
  </si>
  <si>
    <t>Kolumna12235</t>
  </si>
  <si>
    <t>Kolumna12236</t>
  </si>
  <si>
    <t>Kolumna12237</t>
  </si>
  <si>
    <t>Kolumna12238</t>
  </si>
  <si>
    <t>Kolumna12239</t>
  </si>
  <si>
    <t>Kolumna12240</t>
  </si>
  <si>
    <t>Kolumna12241</t>
  </si>
  <si>
    <t>Kolumna12242</t>
  </si>
  <si>
    <t>Kolumna12243</t>
  </si>
  <si>
    <t>Kolumna12244</t>
  </si>
  <si>
    <t>Kolumna12245</t>
  </si>
  <si>
    <t>Kolumna12246</t>
  </si>
  <si>
    <t>Kolumna12247</t>
  </si>
  <si>
    <t>Kolumna12248</t>
  </si>
  <si>
    <t>Kolumna12249</t>
  </si>
  <si>
    <t>Kolumna12250</t>
  </si>
  <si>
    <t>Kolumna12251</t>
  </si>
  <si>
    <t>Kolumna12252</t>
  </si>
  <si>
    <t>Kolumna12253</t>
  </si>
  <si>
    <t>Kolumna12254</t>
  </si>
  <si>
    <t>Kolumna12255</t>
  </si>
  <si>
    <t>Kolumna12256</t>
  </si>
  <si>
    <t>Kolumna12257</t>
  </si>
  <si>
    <t>Kolumna12258</t>
  </si>
  <si>
    <t>Kolumna12259</t>
  </si>
  <si>
    <t>Kolumna12260</t>
  </si>
  <si>
    <t>Kolumna12261</t>
  </si>
  <si>
    <t>Kolumna12262</t>
  </si>
  <si>
    <t>Kolumna12263</t>
  </si>
  <si>
    <t>Kolumna12264</t>
  </si>
  <si>
    <t>Kolumna12265</t>
  </si>
  <si>
    <t>Kolumna12266</t>
  </si>
  <si>
    <t>Kolumna12267</t>
  </si>
  <si>
    <t>Kolumna12268</t>
  </si>
  <si>
    <t>Kolumna12269</t>
  </si>
  <si>
    <t>Kolumna12270</t>
  </si>
  <si>
    <t>Kolumna12271</t>
  </si>
  <si>
    <t>Kolumna12272</t>
  </si>
  <si>
    <t>Kolumna12273</t>
  </si>
  <si>
    <t>Kolumna12274</t>
  </si>
  <si>
    <t>Kolumna12275</t>
  </si>
  <si>
    <t>Kolumna12276</t>
  </si>
  <si>
    <t>Kolumna12277</t>
  </si>
  <si>
    <t>Kolumna12278</t>
  </si>
  <si>
    <t>Kolumna12279</t>
  </si>
  <si>
    <t>Kolumna12280</t>
  </si>
  <si>
    <t>Kolumna12281</t>
  </si>
  <si>
    <t>Kolumna12282</t>
  </si>
  <si>
    <t>Kolumna12283</t>
  </si>
  <si>
    <t>Kolumna12284</t>
  </si>
  <si>
    <t>Kolumna12285</t>
  </si>
  <si>
    <t>Kolumna12286</t>
  </si>
  <si>
    <t>Kolumna12287</t>
  </si>
  <si>
    <t>Kolumna12288</t>
  </si>
  <si>
    <t>Kolumna12289</t>
  </si>
  <si>
    <t>Kolumna12290</t>
  </si>
  <si>
    <t>Kolumna12291</t>
  </si>
  <si>
    <t>Kolumna12292</t>
  </si>
  <si>
    <t>Kolumna12293</t>
  </si>
  <si>
    <t>Kolumna12294</t>
  </si>
  <si>
    <t>Kolumna12295</t>
  </si>
  <si>
    <t>Kolumna12296</t>
  </si>
  <si>
    <t>Kolumna12297</t>
  </si>
  <si>
    <t>Kolumna12298</t>
  </si>
  <si>
    <t>Kolumna12299</t>
  </si>
  <si>
    <t>Kolumna12300</t>
  </si>
  <si>
    <t>Kolumna12301</t>
  </si>
  <si>
    <t>Kolumna12302</t>
  </si>
  <si>
    <t>Kolumna12303</t>
  </si>
  <si>
    <t>Kolumna12304</t>
  </si>
  <si>
    <t>Kolumna12305</t>
  </si>
  <si>
    <t>Kolumna12306</t>
  </si>
  <si>
    <t>Kolumna12307</t>
  </si>
  <si>
    <t>Kolumna12308</t>
  </si>
  <si>
    <t>Kolumna12309</t>
  </si>
  <si>
    <t>Kolumna12310</t>
  </si>
  <si>
    <t>Kolumna12311</t>
  </si>
  <si>
    <t>Kolumna12312</t>
  </si>
  <si>
    <t>Kolumna12313</t>
  </si>
  <si>
    <t>Kolumna12314</t>
  </si>
  <si>
    <t>Kolumna12315</t>
  </si>
  <si>
    <t>Kolumna12316</t>
  </si>
  <si>
    <t>Kolumna12317</t>
  </si>
  <si>
    <t>Kolumna12318</t>
  </si>
  <si>
    <t>Kolumna12319</t>
  </si>
  <si>
    <t>Kolumna12320</t>
  </si>
  <si>
    <t>Kolumna12321</t>
  </si>
  <si>
    <t>Kolumna12322</t>
  </si>
  <si>
    <t>Kolumna12323</t>
  </si>
  <si>
    <t>Kolumna12324</t>
  </si>
  <si>
    <t>Kolumna12325</t>
  </si>
  <si>
    <t>Kolumna12326</t>
  </si>
  <si>
    <t>Kolumna12327</t>
  </si>
  <si>
    <t>Kolumna12328</t>
  </si>
  <si>
    <t>Kolumna12329</t>
  </si>
  <si>
    <t>Kolumna12330</t>
  </si>
  <si>
    <t>Kolumna12331</t>
  </si>
  <si>
    <t>Kolumna12332</t>
  </si>
  <si>
    <t>Kolumna12333</t>
  </si>
  <si>
    <t>Kolumna12334</t>
  </si>
  <si>
    <t>Kolumna12335</t>
  </si>
  <si>
    <t>Kolumna12336</t>
  </si>
  <si>
    <t>Kolumna12337</t>
  </si>
  <si>
    <t>Kolumna12338</t>
  </si>
  <si>
    <t>Kolumna12339</t>
  </si>
  <si>
    <t>Kolumna12340</t>
  </si>
  <si>
    <t>Kolumna12341</t>
  </si>
  <si>
    <t>Kolumna12342</t>
  </si>
  <si>
    <t>Kolumna12343</t>
  </si>
  <si>
    <t>Kolumna12344</t>
  </si>
  <si>
    <t>Kolumna12345</t>
  </si>
  <si>
    <t>Kolumna12346</t>
  </si>
  <si>
    <t>Kolumna12347</t>
  </si>
  <si>
    <t>Kolumna12348</t>
  </si>
  <si>
    <t>Kolumna12349</t>
  </si>
  <si>
    <t>Kolumna12350</t>
  </si>
  <si>
    <t>Kolumna12351</t>
  </si>
  <si>
    <t>Kolumna12352</t>
  </si>
  <si>
    <t>Kolumna12353</t>
  </si>
  <si>
    <t>Kolumna12354</t>
  </si>
  <si>
    <t>Kolumna12355</t>
  </si>
  <si>
    <t>Kolumna12356</t>
  </si>
  <si>
    <t>Kolumna12357</t>
  </si>
  <si>
    <t>Kolumna12358</t>
  </si>
  <si>
    <t>Kolumna12359</t>
  </si>
  <si>
    <t>Kolumna12360</t>
  </si>
  <si>
    <t>Kolumna12361</t>
  </si>
  <si>
    <t>Kolumna12362</t>
  </si>
  <si>
    <t>Kolumna12363</t>
  </si>
  <si>
    <t>Kolumna12364</t>
  </si>
  <si>
    <t>Kolumna12365</t>
  </si>
  <si>
    <t>Kolumna12366</t>
  </si>
  <si>
    <t>Kolumna12367</t>
  </si>
  <si>
    <t>Kolumna12368</t>
  </si>
  <si>
    <t>Kolumna12369</t>
  </si>
  <si>
    <t>Kolumna12370</t>
  </si>
  <si>
    <t>Kolumna12371</t>
  </si>
  <si>
    <t>Kolumna12372</t>
  </si>
  <si>
    <t>Kolumna12373</t>
  </si>
  <si>
    <t>Kolumna12374</t>
  </si>
  <si>
    <t>Kolumna12375</t>
  </si>
  <si>
    <t>Kolumna12376</t>
  </si>
  <si>
    <t>Kolumna12377</t>
  </si>
  <si>
    <t>Kolumna12378</t>
  </si>
  <si>
    <t>Kolumna12379</t>
  </si>
  <si>
    <t>Kolumna12380</t>
  </si>
  <si>
    <t>Kolumna12381</t>
  </si>
  <si>
    <t>Kolumna12382</t>
  </si>
  <si>
    <t>Kolumna12383</t>
  </si>
  <si>
    <t>Kolumna12384</t>
  </si>
  <si>
    <t>Kolumna12385</t>
  </si>
  <si>
    <t>Kolumna12386</t>
  </si>
  <si>
    <t>Kolumna12387</t>
  </si>
  <si>
    <t>Kolumna12388</t>
  </si>
  <si>
    <t>Kolumna12389</t>
  </si>
  <si>
    <t>Kolumna12390</t>
  </si>
  <si>
    <t>Kolumna12391</t>
  </si>
  <si>
    <t>Kolumna12392</t>
  </si>
  <si>
    <t>Kolumna12393</t>
  </si>
  <si>
    <t>Kolumna12394</t>
  </si>
  <si>
    <t>Kolumna12395</t>
  </si>
  <si>
    <t>Kolumna12396</t>
  </si>
  <si>
    <t>Kolumna12397</t>
  </si>
  <si>
    <t>Kolumna12398</t>
  </si>
  <si>
    <t>Kolumna12399</t>
  </si>
  <si>
    <t>Kolumna12400</t>
  </si>
  <si>
    <t>Kolumna12401</t>
  </si>
  <si>
    <t>Kolumna12402</t>
  </si>
  <si>
    <t>Kolumna12403</t>
  </si>
  <si>
    <t>Kolumna12404</t>
  </si>
  <si>
    <t>Kolumna12405</t>
  </si>
  <si>
    <t>Kolumna12406</t>
  </si>
  <si>
    <t>Kolumna12407</t>
  </si>
  <si>
    <t>Kolumna12408</t>
  </si>
  <si>
    <t>Kolumna12409</t>
  </si>
  <si>
    <t>Kolumna12410</t>
  </si>
  <si>
    <t>Kolumna12411</t>
  </si>
  <si>
    <t>Kolumna12412</t>
  </si>
  <si>
    <t>Kolumna12413</t>
  </si>
  <si>
    <t>Kolumna12414</t>
  </si>
  <si>
    <t>Kolumna12415</t>
  </si>
  <si>
    <t>Kolumna12416</t>
  </si>
  <si>
    <t>Kolumna12417</t>
  </si>
  <si>
    <t>Kolumna12418</t>
  </si>
  <si>
    <t>Kolumna12419</t>
  </si>
  <si>
    <t>Kolumna12420</t>
  </si>
  <si>
    <t>Kolumna12421</t>
  </si>
  <si>
    <t>Kolumna12422</t>
  </si>
  <si>
    <t>Kolumna12423</t>
  </si>
  <si>
    <t>Kolumna12424</t>
  </si>
  <si>
    <t>Kolumna12425</t>
  </si>
  <si>
    <t>Kolumna12426</t>
  </si>
  <si>
    <t>Kolumna12427</t>
  </si>
  <si>
    <t>Kolumna12428</t>
  </si>
  <si>
    <t>Kolumna12429</t>
  </si>
  <si>
    <t>Kolumna12430</t>
  </si>
  <si>
    <t>Kolumna12431</t>
  </si>
  <si>
    <t>Kolumna12432</t>
  </si>
  <si>
    <t>Kolumna12433</t>
  </si>
  <si>
    <t>Kolumna12434</t>
  </si>
  <si>
    <t>Kolumna12435</t>
  </si>
  <si>
    <t>Kolumna12436</t>
  </si>
  <si>
    <t>Kolumna12437</t>
  </si>
  <si>
    <t>Kolumna12438</t>
  </si>
  <si>
    <t>Kolumna12439</t>
  </si>
  <si>
    <t>Kolumna12440</t>
  </si>
  <si>
    <t>Kolumna12441</t>
  </si>
  <si>
    <t>Kolumna12442</t>
  </si>
  <si>
    <t>Kolumna12443</t>
  </si>
  <si>
    <t>Kolumna12444</t>
  </si>
  <si>
    <t>Kolumna12445</t>
  </si>
  <si>
    <t>Kolumna12446</t>
  </si>
  <si>
    <t>Kolumna12447</t>
  </si>
  <si>
    <t>Kolumna12448</t>
  </si>
  <si>
    <t>Kolumna12449</t>
  </si>
  <si>
    <t>Kolumna12450</t>
  </si>
  <si>
    <t>Kolumna12451</t>
  </si>
  <si>
    <t>Kolumna12452</t>
  </si>
  <si>
    <t>Kolumna12453</t>
  </si>
  <si>
    <t>Kolumna12454</t>
  </si>
  <si>
    <t>Kolumna12455</t>
  </si>
  <si>
    <t>Kolumna12456</t>
  </si>
  <si>
    <t>Kolumna12457</t>
  </si>
  <si>
    <t>Kolumna12458</t>
  </si>
  <si>
    <t>Kolumna12459</t>
  </si>
  <si>
    <t>Kolumna12460</t>
  </si>
  <si>
    <t>Kolumna12461</t>
  </si>
  <si>
    <t>Kolumna12462</t>
  </si>
  <si>
    <t>Kolumna12463</t>
  </si>
  <si>
    <t>Kolumna12464</t>
  </si>
  <si>
    <t>Kolumna12465</t>
  </si>
  <si>
    <t>Kolumna12466</t>
  </si>
  <si>
    <t>Kolumna12467</t>
  </si>
  <si>
    <t>Kolumna12468</t>
  </si>
  <si>
    <t>Kolumna12469</t>
  </si>
  <si>
    <t>Kolumna12470</t>
  </si>
  <si>
    <t>Kolumna12471</t>
  </si>
  <si>
    <t>Kolumna12472</t>
  </si>
  <si>
    <t>Kolumna12473</t>
  </si>
  <si>
    <t>Kolumna12474</t>
  </si>
  <si>
    <t>Kolumna12475</t>
  </si>
  <si>
    <t>Kolumna12476</t>
  </si>
  <si>
    <t>Kolumna12477</t>
  </si>
  <si>
    <t>Kolumna12478</t>
  </si>
  <si>
    <t>Kolumna12479</t>
  </si>
  <si>
    <t>Kolumna12480</t>
  </si>
  <si>
    <t>Kolumna12481</t>
  </si>
  <si>
    <t>Kolumna12482</t>
  </si>
  <si>
    <t>Kolumna12483</t>
  </si>
  <si>
    <t>Kolumna12484</t>
  </si>
  <si>
    <t>Kolumna12485</t>
  </si>
  <si>
    <t>Kolumna12486</t>
  </si>
  <si>
    <t>Kolumna12487</t>
  </si>
  <si>
    <t>Kolumna12488</t>
  </si>
  <si>
    <t>Kolumna12489</t>
  </si>
  <si>
    <t>Kolumna12490</t>
  </si>
  <si>
    <t>Kolumna12491</t>
  </si>
  <si>
    <t>Kolumna12492</t>
  </si>
  <si>
    <t>Kolumna12493</t>
  </si>
  <si>
    <t>Kolumna12494</t>
  </si>
  <si>
    <t>Kolumna12495</t>
  </si>
  <si>
    <t>Kolumna12496</t>
  </si>
  <si>
    <t>Kolumna12497</t>
  </si>
  <si>
    <t>Kolumna12498</t>
  </si>
  <si>
    <t>Kolumna12499</t>
  </si>
  <si>
    <t>Kolumna12500</t>
  </si>
  <si>
    <t>Kolumna12501</t>
  </si>
  <si>
    <t>Kolumna12502</t>
  </si>
  <si>
    <t>Kolumna12503</t>
  </si>
  <si>
    <t>Kolumna12504</t>
  </si>
  <si>
    <t>Kolumna12505</t>
  </si>
  <si>
    <t>Kolumna12506</t>
  </si>
  <si>
    <t>Kolumna12507</t>
  </si>
  <si>
    <t>Kolumna12508</t>
  </si>
  <si>
    <t>Kolumna12509</t>
  </si>
  <si>
    <t>Kolumna12510</t>
  </si>
  <si>
    <t>Kolumna12511</t>
  </si>
  <si>
    <t>Kolumna12512</t>
  </si>
  <si>
    <t>Kolumna12513</t>
  </si>
  <si>
    <t>Kolumna12514</t>
  </si>
  <si>
    <t>Kolumna12515</t>
  </si>
  <si>
    <t>Kolumna12516</t>
  </si>
  <si>
    <t>Kolumna12517</t>
  </si>
  <si>
    <t>Kolumna12518</t>
  </si>
  <si>
    <t>Kolumna12519</t>
  </si>
  <si>
    <t>Kolumna12520</t>
  </si>
  <si>
    <t>Kolumna12521</t>
  </si>
  <si>
    <t>Kolumna12522</t>
  </si>
  <si>
    <t>Kolumna12523</t>
  </si>
  <si>
    <t>Kolumna12524</t>
  </si>
  <si>
    <t>Kolumna12525</t>
  </si>
  <si>
    <t>Kolumna12526</t>
  </si>
  <si>
    <t>Kolumna12527</t>
  </si>
  <si>
    <t>Kolumna12528</t>
  </si>
  <si>
    <t>Kolumna12529</t>
  </si>
  <si>
    <t>Kolumna12530</t>
  </si>
  <si>
    <t>Kolumna12531</t>
  </si>
  <si>
    <t>Kolumna12532</t>
  </si>
  <si>
    <t>Kolumna12533</t>
  </si>
  <si>
    <t>Kolumna12534</t>
  </si>
  <si>
    <t>Kolumna12535</t>
  </si>
  <si>
    <t>Kolumna12536</t>
  </si>
  <si>
    <t>Kolumna12537</t>
  </si>
  <si>
    <t>Kolumna12538</t>
  </si>
  <si>
    <t>Kolumna12539</t>
  </si>
  <si>
    <t>Kolumna12540</t>
  </si>
  <si>
    <t>Kolumna12541</t>
  </si>
  <si>
    <t>Kolumna12542</t>
  </si>
  <si>
    <t>Kolumna12543</t>
  </si>
  <si>
    <t>Kolumna12544</t>
  </si>
  <si>
    <t>Kolumna12545</t>
  </si>
  <si>
    <t>Kolumna12546</t>
  </si>
  <si>
    <t>Kolumna12547</t>
  </si>
  <si>
    <t>Kolumna12548</t>
  </si>
  <si>
    <t>Kolumna12549</t>
  </si>
  <si>
    <t>Kolumna12550</t>
  </si>
  <si>
    <t>Kolumna12551</t>
  </si>
  <si>
    <t>Kolumna12552</t>
  </si>
  <si>
    <t>Kolumna12553</t>
  </si>
  <si>
    <t>Kolumna12554</t>
  </si>
  <si>
    <t>Kolumna12555</t>
  </si>
  <si>
    <t>Kolumna12556</t>
  </si>
  <si>
    <t>Kolumna12557</t>
  </si>
  <si>
    <t>Kolumna12558</t>
  </si>
  <si>
    <t>Kolumna12559</t>
  </si>
  <si>
    <t>Kolumna12560</t>
  </si>
  <si>
    <t>Kolumna12561</t>
  </si>
  <si>
    <t>Kolumna12562</t>
  </si>
  <si>
    <t>Kolumna12563</t>
  </si>
  <si>
    <t>Kolumna12564</t>
  </si>
  <si>
    <t>Kolumna12565</t>
  </si>
  <si>
    <t>Kolumna12566</t>
  </si>
  <si>
    <t>Kolumna12567</t>
  </si>
  <si>
    <t>Kolumna12568</t>
  </si>
  <si>
    <t>Kolumna12569</t>
  </si>
  <si>
    <t>Kolumna12570</t>
  </si>
  <si>
    <t>Kolumna12571</t>
  </si>
  <si>
    <t>Kolumna12572</t>
  </si>
  <si>
    <t>Kolumna12573</t>
  </si>
  <si>
    <t>Kolumna12574</t>
  </si>
  <si>
    <t>Kolumna12575</t>
  </si>
  <si>
    <t>Kolumna12576</t>
  </si>
  <si>
    <t>Kolumna12577</t>
  </si>
  <si>
    <t>Kolumna12578</t>
  </si>
  <si>
    <t>Kolumna12579</t>
  </si>
  <si>
    <t>Kolumna12580</t>
  </si>
  <si>
    <t>Kolumna12581</t>
  </si>
  <si>
    <t>Kolumna12582</t>
  </si>
  <si>
    <t>Kolumna12583</t>
  </si>
  <si>
    <t>Kolumna12584</t>
  </si>
  <si>
    <t>Kolumna12585</t>
  </si>
  <si>
    <t>Kolumna12586</t>
  </si>
  <si>
    <t>Kolumna12587</t>
  </si>
  <si>
    <t>Kolumna12588</t>
  </si>
  <si>
    <t>Kolumna12589</t>
  </si>
  <si>
    <t>Kolumna12590</t>
  </si>
  <si>
    <t>Kolumna12591</t>
  </si>
  <si>
    <t>Kolumna12592</t>
  </si>
  <si>
    <t>Kolumna12593</t>
  </si>
  <si>
    <t>Kolumna12594</t>
  </si>
  <si>
    <t>Kolumna12595</t>
  </si>
  <si>
    <t>Kolumna12596</t>
  </si>
  <si>
    <t>Kolumna12597</t>
  </si>
  <si>
    <t>Kolumna12598</t>
  </si>
  <si>
    <t>Kolumna12599</t>
  </si>
  <si>
    <t>Kolumna12600</t>
  </si>
  <si>
    <t>Kolumna12601</t>
  </si>
  <si>
    <t>Kolumna12602</t>
  </si>
  <si>
    <t>Kolumna12603</t>
  </si>
  <si>
    <t>Kolumna12604</t>
  </si>
  <si>
    <t>Kolumna12605</t>
  </si>
  <si>
    <t>Kolumna12606</t>
  </si>
  <si>
    <t>Kolumna12607</t>
  </si>
  <si>
    <t>Kolumna12608</t>
  </si>
  <si>
    <t>Kolumna12609</t>
  </si>
  <si>
    <t>Kolumna12610</t>
  </si>
  <si>
    <t>Kolumna12611</t>
  </si>
  <si>
    <t>Kolumna12612</t>
  </si>
  <si>
    <t>Kolumna12613</t>
  </si>
  <si>
    <t>Kolumna12614</t>
  </si>
  <si>
    <t>Kolumna12615</t>
  </si>
  <si>
    <t>Kolumna12616</t>
  </si>
  <si>
    <t>Kolumna12617</t>
  </si>
  <si>
    <t>Kolumna12618</t>
  </si>
  <si>
    <t>Kolumna12619</t>
  </si>
  <si>
    <t>Kolumna12620</t>
  </si>
  <si>
    <t>Kolumna12621</t>
  </si>
  <si>
    <t>Kolumna12622</t>
  </si>
  <si>
    <t>Kolumna12623</t>
  </si>
  <si>
    <t>Kolumna12624</t>
  </si>
  <si>
    <t>Kolumna12625</t>
  </si>
  <si>
    <t>Kolumna12626</t>
  </si>
  <si>
    <t>Kolumna12627</t>
  </si>
  <si>
    <t>Kolumna12628</t>
  </si>
  <si>
    <t>Kolumna12629</t>
  </si>
  <si>
    <t>Kolumna12630</t>
  </si>
  <si>
    <t>Kolumna12631</t>
  </si>
  <si>
    <t>Kolumna12632</t>
  </si>
  <si>
    <t>Kolumna12633</t>
  </si>
  <si>
    <t>Kolumna12634</t>
  </si>
  <si>
    <t>Kolumna12635</t>
  </si>
  <si>
    <t>Kolumna12636</t>
  </si>
  <si>
    <t>Kolumna12637</t>
  </si>
  <si>
    <t>Kolumna12638</t>
  </si>
  <si>
    <t>Kolumna12639</t>
  </si>
  <si>
    <t>Kolumna12640</t>
  </si>
  <si>
    <t>Kolumna12641</t>
  </si>
  <si>
    <t>Kolumna12642</t>
  </si>
  <si>
    <t>Kolumna12643</t>
  </si>
  <si>
    <t>Kolumna12644</t>
  </si>
  <si>
    <t>Kolumna12645</t>
  </si>
  <si>
    <t>Kolumna12646</t>
  </si>
  <si>
    <t>Kolumna12647</t>
  </si>
  <si>
    <t>Kolumna12648</t>
  </si>
  <si>
    <t>Kolumna12649</t>
  </si>
  <si>
    <t>Kolumna12650</t>
  </si>
  <si>
    <t>Kolumna12651</t>
  </si>
  <si>
    <t>Kolumna12652</t>
  </si>
  <si>
    <t>Kolumna12653</t>
  </si>
  <si>
    <t>Kolumna12654</t>
  </si>
  <si>
    <t>Kolumna12655</t>
  </si>
  <si>
    <t>Kolumna12656</t>
  </si>
  <si>
    <t>Kolumna12657</t>
  </si>
  <si>
    <t>Kolumna12658</t>
  </si>
  <si>
    <t>Kolumna12659</t>
  </si>
  <si>
    <t>Kolumna12660</t>
  </si>
  <si>
    <t>Kolumna12661</t>
  </si>
  <si>
    <t>Kolumna12662</t>
  </si>
  <si>
    <t>Kolumna12663</t>
  </si>
  <si>
    <t>Kolumna12664</t>
  </si>
  <si>
    <t>Kolumna12665</t>
  </si>
  <si>
    <t>Kolumna12666</t>
  </si>
  <si>
    <t>Kolumna12667</t>
  </si>
  <si>
    <t>Kolumna12668</t>
  </si>
  <si>
    <t>Kolumna12669</t>
  </si>
  <si>
    <t>Kolumna12670</t>
  </si>
  <si>
    <t>Kolumna12671</t>
  </si>
  <si>
    <t>Kolumna12672</t>
  </si>
  <si>
    <t>Kolumna12673</t>
  </si>
  <si>
    <t>Kolumna12674</t>
  </si>
  <si>
    <t>Kolumna12675</t>
  </si>
  <si>
    <t>Kolumna12676</t>
  </si>
  <si>
    <t>Kolumna12677</t>
  </si>
  <si>
    <t>Kolumna12678</t>
  </si>
  <si>
    <t>Kolumna12679</t>
  </si>
  <si>
    <t>Kolumna12680</t>
  </si>
  <si>
    <t>Kolumna12681</t>
  </si>
  <si>
    <t>Kolumna12682</t>
  </si>
  <si>
    <t>Kolumna12683</t>
  </si>
  <si>
    <t>Kolumna12684</t>
  </si>
  <si>
    <t>Kolumna12685</t>
  </si>
  <si>
    <t>Kolumna12686</t>
  </si>
  <si>
    <t>Kolumna12687</t>
  </si>
  <si>
    <t>Kolumna12688</t>
  </si>
  <si>
    <t>Kolumna12689</t>
  </si>
  <si>
    <t>Kolumna12690</t>
  </si>
  <si>
    <t>Kolumna12691</t>
  </si>
  <si>
    <t>Kolumna12692</t>
  </si>
  <si>
    <t>Kolumna12693</t>
  </si>
  <si>
    <t>Kolumna12694</t>
  </si>
  <si>
    <t>Kolumna12695</t>
  </si>
  <si>
    <t>Kolumna12696</t>
  </si>
  <si>
    <t>Kolumna12697</t>
  </si>
  <si>
    <t>Kolumna12698</t>
  </si>
  <si>
    <t>Kolumna12699</t>
  </si>
  <si>
    <t>Kolumna12700</t>
  </si>
  <si>
    <t>Kolumna12701</t>
  </si>
  <si>
    <t>Kolumna12702</t>
  </si>
  <si>
    <t>Kolumna12703</t>
  </si>
  <si>
    <t>Kolumna12704</t>
  </si>
  <si>
    <t>Kolumna12705</t>
  </si>
  <si>
    <t>Kolumna12706</t>
  </si>
  <si>
    <t>Kolumna12707</t>
  </si>
  <si>
    <t>Kolumna12708</t>
  </si>
  <si>
    <t>Kolumna12709</t>
  </si>
  <si>
    <t>Kolumna12710</t>
  </si>
  <si>
    <t>Kolumna12711</t>
  </si>
  <si>
    <t>Kolumna12712</t>
  </si>
  <si>
    <t>Kolumna12713</t>
  </si>
  <si>
    <t>Kolumna12714</t>
  </si>
  <si>
    <t>Kolumna12715</t>
  </si>
  <si>
    <t>Kolumna12716</t>
  </si>
  <si>
    <t>Kolumna12717</t>
  </si>
  <si>
    <t>Kolumna12718</t>
  </si>
  <si>
    <t>Kolumna12719</t>
  </si>
  <si>
    <t>Kolumna12720</t>
  </si>
  <si>
    <t>Kolumna12721</t>
  </si>
  <si>
    <t>Kolumna12722</t>
  </si>
  <si>
    <t>Kolumna12723</t>
  </si>
  <si>
    <t>Kolumna12724</t>
  </si>
  <si>
    <t>Kolumna12725</t>
  </si>
  <si>
    <t>Kolumna12726</t>
  </si>
  <si>
    <t>Kolumna12727</t>
  </si>
  <si>
    <t>Kolumna12728</t>
  </si>
  <si>
    <t>Kolumna12729</t>
  </si>
  <si>
    <t>Kolumna12730</t>
  </si>
  <si>
    <t>Kolumna12731</t>
  </si>
  <si>
    <t>Kolumna12732</t>
  </si>
  <si>
    <t>Kolumna12733</t>
  </si>
  <si>
    <t>Kolumna12734</t>
  </si>
  <si>
    <t>Kolumna12735</t>
  </si>
  <si>
    <t>Kolumna12736</t>
  </si>
  <si>
    <t>Kolumna12737</t>
  </si>
  <si>
    <t>Kolumna12738</t>
  </si>
  <si>
    <t>Kolumna12739</t>
  </si>
  <si>
    <t>Kolumna12740</t>
  </si>
  <si>
    <t>Kolumna12741</t>
  </si>
  <si>
    <t>Kolumna12742</t>
  </si>
  <si>
    <t>Kolumna12743</t>
  </si>
  <si>
    <t>Kolumna12744</t>
  </si>
  <si>
    <t>Kolumna12745</t>
  </si>
  <si>
    <t>Kolumna12746</t>
  </si>
  <si>
    <t>Kolumna12747</t>
  </si>
  <si>
    <t>Kolumna12748</t>
  </si>
  <si>
    <t>Kolumna12749</t>
  </si>
  <si>
    <t>Kolumna12750</t>
  </si>
  <si>
    <t>Kolumna12751</t>
  </si>
  <si>
    <t>Kolumna12752</t>
  </si>
  <si>
    <t>Kolumna12753</t>
  </si>
  <si>
    <t>Kolumna12754</t>
  </si>
  <si>
    <t>Kolumna12755</t>
  </si>
  <si>
    <t>Kolumna12756</t>
  </si>
  <si>
    <t>Kolumna12757</t>
  </si>
  <si>
    <t>Kolumna12758</t>
  </si>
  <si>
    <t>Kolumna12759</t>
  </si>
  <si>
    <t>Kolumna12760</t>
  </si>
  <si>
    <t>Kolumna12761</t>
  </si>
  <si>
    <t>Kolumna12762</t>
  </si>
  <si>
    <t>Kolumna12763</t>
  </si>
  <si>
    <t>Kolumna12764</t>
  </si>
  <si>
    <t>Kolumna12765</t>
  </si>
  <si>
    <t>Kolumna12766</t>
  </si>
  <si>
    <t>Kolumna12767</t>
  </si>
  <si>
    <t>Kolumna12768</t>
  </si>
  <si>
    <t>Kolumna12769</t>
  </si>
  <si>
    <t>Kolumna12770</t>
  </si>
  <si>
    <t>Kolumna12771</t>
  </si>
  <si>
    <t>Kolumna12772</t>
  </si>
  <si>
    <t>Kolumna12773</t>
  </si>
  <si>
    <t>Kolumna12774</t>
  </si>
  <si>
    <t>Kolumna12775</t>
  </si>
  <si>
    <t>Kolumna12776</t>
  </si>
  <si>
    <t>Kolumna12777</t>
  </si>
  <si>
    <t>Kolumna12778</t>
  </si>
  <si>
    <t>Kolumna12779</t>
  </si>
  <si>
    <t>Kolumna12780</t>
  </si>
  <si>
    <t>Kolumna12781</t>
  </si>
  <si>
    <t>Kolumna12782</t>
  </si>
  <si>
    <t>Kolumna12783</t>
  </si>
  <si>
    <t>Kolumna12784</t>
  </si>
  <si>
    <t>Kolumna12785</t>
  </si>
  <si>
    <t>Kolumna12786</t>
  </si>
  <si>
    <t>Kolumna12787</t>
  </si>
  <si>
    <t>Kolumna12788</t>
  </si>
  <si>
    <t>Kolumna12789</t>
  </si>
  <si>
    <t>Kolumna12790</t>
  </si>
  <si>
    <t>Kolumna12791</t>
  </si>
  <si>
    <t>Kolumna12792</t>
  </si>
  <si>
    <t>Kolumna12793</t>
  </si>
  <si>
    <t>Kolumna12794</t>
  </si>
  <si>
    <t>Kolumna12795</t>
  </si>
  <si>
    <t>Kolumna12796</t>
  </si>
  <si>
    <t>Kolumna12797</t>
  </si>
  <si>
    <t>Kolumna12798</t>
  </si>
  <si>
    <t>Kolumna12799</t>
  </si>
  <si>
    <t>Kolumna12800</t>
  </si>
  <si>
    <t>Kolumna12801</t>
  </si>
  <si>
    <t>Kolumna12802</t>
  </si>
  <si>
    <t>Kolumna12803</t>
  </si>
  <si>
    <t>Kolumna12804</t>
  </si>
  <si>
    <t>Kolumna12805</t>
  </si>
  <si>
    <t>Kolumna12806</t>
  </si>
  <si>
    <t>Kolumna12807</t>
  </si>
  <si>
    <t>Kolumna12808</t>
  </si>
  <si>
    <t>Kolumna12809</t>
  </si>
  <si>
    <t>Kolumna12810</t>
  </si>
  <si>
    <t>Kolumna12811</t>
  </si>
  <si>
    <t>Kolumna12812</t>
  </si>
  <si>
    <t>Kolumna12813</t>
  </si>
  <si>
    <t>Kolumna12814</t>
  </si>
  <si>
    <t>Kolumna12815</t>
  </si>
  <si>
    <t>Kolumna12816</t>
  </si>
  <si>
    <t>Kolumna12817</t>
  </si>
  <si>
    <t>Kolumna12818</t>
  </si>
  <si>
    <t>Kolumna12819</t>
  </si>
  <si>
    <t>Kolumna12820</t>
  </si>
  <si>
    <t>Kolumna12821</t>
  </si>
  <si>
    <t>Kolumna12822</t>
  </si>
  <si>
    <t>Kolumna12823</t>
  </si>
  <si>
    <t>Kolumna12824</t>
  </si>
  <si>
    <t>Kolumna12825</t>
  </si>
  <si>
    <t>Kolumna12826</t>
  </si>
  <si>
    <t>Kolumna12827</t>
  </si>
  <si>
    <t>Kolumna12828</t>
  </si>
  <si>
    <t>Kolumna12829</t>
  </si>
  <si>
    <t>Kolumna12830</t>
  </si>
  <si>
    <t>Kolumna12831</t>
  </si>
  <si>
    <t>Kolumna12832</t>
  </si>
  <si>
    <t>Kolumna12833</t>
  </si>
  <si>
    <t>Kolumna12834</t>
  </si>
  <si>
    <t>Kolumna12835</t>
  </si>
  <si>
    <t>Kolumna12836</t>
  </si>
  <si>
    <t>Kolumna12837</t>
  </si>
  <si>
    <t>Kolumna12838</t>
  </si>
  <si>
    <t>Kolumna12839</t>
  </si>
  <si>
    <t>Kolumna12840</t>
  </si>
  <si>
    <t>Kolumna12841</t>
  </si>
  <si>
    <t>Kolumna12842</t>
  </si>
  <si>
    <t>Kolumna12843</t>
  </si>
  <si>
    <t>Kolumna12844</t>
  </si>
  <si>
    <t>Kolumna12845</t>
  </si>
  <si>
    <t>Kolumna12846</t>
  </si>
  <si>
    <t>Kolumna12847</t>
  </si>
  <si>
    <t>Kolumna12848</t>
  </si>
  <si>
    <t>Kolumna12849</t>
  </si>
  <si>
    <t>Kolumna12850</t>
  </si>
  <si>
    <t>Kolumna12851</t>
  </si>
  <si>
    <t>Kolumna12852</t>
  </si>
  <si>
    <t>Kolumna12853</t>
  </si>
  <si>
    <t>Kolumna12854</t>
  </si>
  <si>
    <t>Kolumna12855</t>
  </si>
  <si>
    <t>Kolumna12856</t>
  </si>
  <si>
    <t>Kolumna12857</t>
  </si>
  <si>
    <t>Kolumna12858</t>
  </si>
  <si>
    <t>Kolumna12859</t>
  </si>
  <si>
    <t>Kolumna12860</t>
  </si>
  <si>
    <t>Kolumna12861</t>
  </si>
  <si>
    <t>Kolumna12862</t>
  </si>
  <si>
    <t>Kolumna12863</t>
  </si>
  <si>
    <t>Kolumna12864</t>
  </si>
  <si>
    <t>Kolumna12865</t>
  </si>
  <si>
    <t>Kolumna12866</t>
  </si>
  <si>
    <t>Kolumna12867</t>
  </si>
  <si>
    <t>Kolumna12868</t>
  </si>
  <si>
    <t>Kolumna12869</t>
  </si>
  <si>
    <t>Kolumna12870</t>
  </si>
  <si>
    <t>Kolumna12871</t>
  </si>
  <si>
    <t>Kolumna12872</t>
  </si>
  <si>
    <t>Kolumna12873</t>
  </si>
  <si>
    <t>Kolumna12874</t>
  </si>
  <si>
    <t>Kolumna12875</t>
  </si>
  <si>
    <t>Kolumna12876</t>
  </si>
  <si>
    <t>Kolumna12877</t>
  </si>
  <si>
    <t>Kolumna12878</t>
  </si>
  <si>
    <t>Kolumna12879</t>
  </si>
  <si>
    <t>Kolumna12880</t>
  </si>
  <si>
    <t>Kolumna12881</t>
  </si>
  <si>
    <t>Kolumna12882</t>
  </si>
  <si>
    <t>Kolumna12883</t>
  </si>
  <si>
    <t>Kolumna12884</t>
  </si>
  <si>
    <t>Kolumna12885</t>
  </si>
  <si>
    <t>Kolumna12886</t>
  </si>
  <si>
    <t>Kolumna12887</t>
  </si>
  <si>
    <t>Kolumna12888</t>
  </si>
  <si>
    <t>Kolumna12889</t>
  </si>
  <si>
    <t>Kolumna12890</t>
  </si>
  <si>
    <t>Kolumna12891</t>
  </si>
  <si>
    <t>Kolumna12892</t>
  </si>
  <si>
    <t>Kolumna12893</t>
  </si>
  <si>
    <t>Kolumna12894</t>
  </si>
  <si>
    <t>Kolumna12895</t>
  </si>
  <si>
    <t>Kolumna12896</t>
  </si>
  <si>
    <t>Kolumna12897</t>
  </si>
  <si>
    <t>Kolumna12898</t>
  </si>
  <si>
    <t>Kolumna12899</t>
  </si>
  <si>
    <t>Kolumna12900</t>
  </si>
  <si>
    <t>Kolumna12901</t>
  </si>
  <si>
    <t>Kolumna12902</t>
  </si>
  <si>
    <t>Kolumna12903</t>
  </si>
  <si>
    <t>Kolumna12904</t>
  </si>
  <si>
    <t>Kolumna12905</t>
  </si>
  <si>
    <t>Kolumna12906</t>
  </si>
  <si>
    <t>Kolumna12907</t>
  </si>
  <si>
    <t>Kolumna12908</t>
  </si>
  <si>
    <t>Kolumna12909</t>
  </si>
  <si>
    <t>Kolumna12910</t>
  </si>
  <si>
    <t>Kolumna12911</t>
  </si>
  <si>
    <t>Kolumna12912</t>
  </si>
  <si>
    <t>Kolumna12913</t>
  </si>
  <si>
    <t>Kolumna12914</t>
  </si>
  <si>
    <t>Kolumna12915</t>
  </si>
  <si>
    <t>Kolumna12916</t>
  </si>
  <si>
    <t>Kolumna12917</t>
  </si>
  <si>
    <t>Kolumna12918</t>
  </si>
  <si>
    <t>Kolumna12919</t>
  </si>
  <si>
    <t>Kolumna12920</t>
  </si>
  <si>
    <t>Kolumna12921</t>
  </si>
  <si>
    <t>Kolumna12922</t>
  </si>
  <si>
    <t>Kolumna12923</t>
  </si>
  <si>
    <t>Kolumna12924</t>
  </si>
  <si>
    <t>Kolumna12925</t>
  </si>
  <si>
    <t>Kolumna12926</t>
  </si>
  <si>
    <t>Kolumna12927</t>
  </si>
  <si>
    <t>Kolumna12928</t>
  </si>
  <si>
    <t>Kolumna12929</t>
  </si>
  <si>
    <t>Kolumna12930</t>
  </si>
  <si>
    <t>Kolumna12931</t>
  </si>
  <si>
    <t>Kolumna12932</t>
  </si>
  <si>
    <t>Kolumna12933</t>
  </si>
  <si>
    <t>Kolumna12934</t>
  </si>
  <si>
    <t>Kolumna12935</t>
  </si>
  <si>
    <t>Kolumna12936</t>
  </si>
  <si>
    <t>Kolumna12937</t>
  </si>
  <si>
    <t>Kolumna12938</t>
  </si>
  <si>
    <t>Kolumna12939</t>
  </si>
  <si>
    <t>Kolumna12940</t>
  </si>
  <si>
    <t>Kolumna12941</t>
  </si>
  <si>
    <t>Kolumna12942</t>
  </si>
  <si>
    <t>Kolumna12943</t>
  </si>
  <si>
    <t>Kolumna12944</t>
  </si>
  <si>
    <t>Kolumna12945</t>
  </si>
  <si>
    <t>Kolumna12946</t>
  </si>
  <si>
    <t>Kolumna12947</t>
  </si>
  <si>
    <t>Kolumna12948</t>
  </si>
  <si>
    <t>Kolumna12949</t>
  </si>
  <si>
    <t>Kolumna12950</t>
  </si>
  <si>
    <t>Kolumna12951</t>
  </si>
  <si>
    <t>Kolumna12952</t>
  </si>
  <si>
    <t>Kolumna12953</t>
  </si>
  <si>
    <t>Kolumna12954</t>
  </si>
  <si>
    <t>Kolumna12955</t>
  </si>
  <si>
    <t>Kolumna12956</t>
  </si>
  <si>
    <t>Kolumna12957</t>
  </si>
  <si>
    <t>Kolumna12958</t>
  </si>
  <si>
    <t>Kolumna12959</t>
  </si>
  <si>
    <t>Kolumna12960</t>
  </si>
  <si>
    <t>Kolumna12961</t>
  </si>
  <si>
    <t>Kolumna12962</t>
  </si>
  <si>
    <t>Kolumna12963</t>
  </si>
  <si>
    <t>Kolumna12964</t>
  </si>
  <si>
    <t>Kolumna12965</t>
  </si>
  <si>
    <t>Kolumna12966</t>
  </si>
  <si>
    <t>Kolumna12967</t>
  </si>
  <si>
    <t>Kolumna12968</t>
  </si>
  <si>
    <t>Kolumna12969</t>
  </si>
  <si>
    <t>Kolumna12970</t>
  </si>
  <si>
    <t>Kolumna12971</t>
  </si>
  <si>
    <t>Kolumna12972</t>
  </si>
  <si>
    <t>Kolumna12973</t>
  </si>
  <si>
    <t>Kolumna12974</t>
  </si>
  <si>
    <t>Kolumna12975</t>
  </si>
  <si>
    <t>Kolumna12976</t>
  </si>
  <si>
    <t>Kolumna12977</t>
  </si>
  <si>
    <t>Kolumna12978</t>
  </si>
  <si>
    <t>Kolumna12979</t>
  </si>
  <si>
    <t>Kolumna12980</t>
  </si>
  <si>
    <t>Kolumna12981</t>
  </si>
  <si>
    <t>Kolumna12982</t>
  </si>
  <si>
    <t>Kolumna12983</t>
  </si>
  <si>
    <t>Kolumna12984</t>
  </si>
  <si>
    <t>Kolumna12985</t>
  </si>
  <si>
    <t>Kolumna12986</t>
  </si>
  <si>
    <t>Kolumna12987</t>
  </si>
  <si>
    <t>Kolumna12988</t>
  </si>
  <si>
    <t>Kolumna12989</t>
  </si>
  <si>
    <t>Kolumna12990</t>
  </si>
  <si>
    <t>Kolumna12991</t>
  </si>
  <si>
    <t>Kolumna12992</t>
  </si>
  <si>
    <t>Kolumna12993</t>
  </si>
  <si>
    <t>Kolumna12994</t>
  </si>
  <si>
    <t>Kolumna12995</t>
  </si>
  <si>
    <t>Kolumna12996</t>
  </si>
  <si>
    <t>Kolumna12997</t>
  </si>
  <si>
    <t>Kolumna12998</t>
  </si>
  <si>
    <t>Kolumna12999</t>
  </si>
  <si>
    <t>Kolumna13000</t>
  </si>
  <si>
    <t>Kolumna13001</t>
  </si>
  <si>
    <t>Kolumna13002</t>
  </si>
  <si>
    <t>Kolumna13003</t>
  </si>
  <si>
    <t>Kolumna13004</t>
  </si>
  <si>
    <t>Kolumna13005</t>
  </si>
  <si>
    <t>Kolumna13006</t>
  </si>
  <si>
    <t>Kolumna13007</t>
  </si>
  <si>
    <t>Kolumna13008</t>
  </si>
  <si>
    <t>Kolumna13009</t>
  </si>
  <si>
    <t>Kolumna13010</t>
  </si>
  <si>
    <t>Kolumna13011</t>
  </si>
  <si>
    <t>Kolumna13012</t>
  </si>
  <si>
    <t>Kolumna13013</t>
  </si>
  <si>
    <t>Kolumna13014</t>
  </si>
  <si>
    <t>Kolumna13015</t>
  </si>
  <si>
    <t>Kolumna13016</t>
  </si>
  <si>
    <t>Kolumna13017</t>
  </si>
  <si>
    <t>Kolumna13018</t>
  </si>
  <si>
    <t>Kolumna13019</t>
  </si>
  <si>
    <t>Kolumna13020</t>
  </si>
  <si>
    <t>Kolumna13021</t>
  </si>
  <si>
    <t>Kolumna13022</t>
  </si>
  <si>
    <t>Kolumna13023</t>
  </si>
  <si>
    <t>Kolumna13024</t>
  </si>
  <si>
    <t>Kolumna13025</t>
  </si>
  <si>
    <t>Kolumna13026</t>
  </si>
  <si>
    <t>Kolumna13027</t>
  </si>
  <si>
    <t>Kolumna13028</t>
  </si>
  <si>
    <t>Kolumna13029</t>
  </si>
  <si>
    <t>Kolumna13030</t>
  </si>
  <si>
    <t>Kolumna13031</t>
  </si>
  <si>
    <t>Kolumna13032</t>
  </si>
  <si>
    <t>Kolumna13033</t>
  </si>
  <si>
    <t>Kolumna13034</t>
  </si>
  <si>
    <t>Kolumna13035</t>
  </si>
  <si>
    <t>Kolumna13036</t>
  </si>
  <si>
    <t>Kolumna13037</t>
  </si>
  <si>
    <t>Kolumna13038</t>
  </si>
  <si>
    <t>Kolumna13039</t>
  </si>
  <si>
    <t>Kolumna13040</t>
  </si>
  <si>
    <t>Kolumna13041</t>
  </si>
  <si>
    <t>Kolumna13042</t>
  </si>
  <si>
    <t>Kolumna13043</t>
  </si>
  <si>
    <t>Kolumna13044</t>
  </si>
  <si>
    <t>Kolumna13045</t>
  </si>
  <si>
    <t>Kolumna13046</t>
  </si>
  <si>
    <t>Kolumna13047</t>
  </si>
  <si>
    <t>Kolumna13048</t>
  </si>
  <si>
    <t>Kolumna13049</t>
  </si>
  <si>
    <t>Kolumna13050</t>
  </si>
  <si>
    <t>Kolumna13051</t>
  </si>
  <si>
    <t>Kolumna13052</t>
  </si>
  <si>
    <t>Kolumna13053</t>
  </si>
  <si>
    <t>Kolumna13054</t>
  </si>
  <si>
    <t>Kolumna13055</t>
  </si>
  <si>
    <t>Kolumna13056</t>
  </si>
  <si>
    <t>Kolumna13057</t>
  </si>
  <si>
    <t>Kolumna13058</t>
  </si>
  <si>
    <t>Kolumna13059</t>
  </si>
  <si>
    <t>Kolumna13060</t>
  </si>
  <si>
    <t>Kolumna13061</t>
  </si>
  <si>
    <t>Kolumna13062</t>
  </si>
  <si>
    <t>Kolumna13063</t>
  </si>
  <si>
    <t>Kolumna13064</t>
  </si>
  <si>
    <t>Kolumna13065</t>
  </si>
  <si>
    <t>Kolumna13066</t>
  </si>
  <si>
    <t>Kolumna13067</t>
  </si>
  <si>
    <t>Kolumna13068</t>
  </si>
  <si>
    <t>Kolumna13069</t>
  </si>
  <si>
    <t>Kolumna13070</t>
  </si>
  <si>
    <t>Kolumna13071</t>
  </si>
  <si>
    <t>Kolumna13072</t>
  </si>
  <si>
    <t>Kolumna13073</t>
  </si>
  <si>
    <t>Kolumna13074</t>
  </si>
  <si>
    <t>Kolumna13075</t>
  </si>
  <si>
    <t>Kolumna13076</t>
  </si>
  <si>
    <t>Kolumna13077</t>
  </si>
  <si>
    <t>Kolumna13078</t>
  </si>
  <si>
    <t>Kolumna13079</t>
  </si>
  <si>
    <t>Kolumna13080</t>
  </si>
  <si>
    <t>Kolumna13081</t>
  </si>
  <si>
    <t>Kolumna13082</t>
  </si>
  <si>
    <t>Kolumna13083</t>
  </si>
  <si>
    <t>Kolumna13084</t>
  </si>
  <si>
    <t>Kolumna13085</t>
  </si>
  <si>
    <t>Kolumna13086</t>
  </si>
  <si>
    <t>Kolumna13087</t>
  </si>
  <si>
    <t>Kolumna13088</t>
  </si>
  <si>
    <t>Kolumna13089</t>
  </si>
  <si>
    <t>Kolumna13090</t>
  </si>
  <si>
    <t>Kolumna13091</t>
  </si>
  <si>
    <t>Kolumna13092</t>
  </si>
  <si>
    <t>Kolumna13093</t>
  </si>
  <si>
    <t>Kolumna13094</t>
  </si>
  <si>
    <t>Kolumna13095</t>
  </si>
  <si>
    <t>Kolumna13096</t>
  </si>
  <si>
    <t>Kolumna13097</t>
  </si>
  <si>
    <t>Kolumna13098</t>
  </si>
  <si>
    <t>Kolumna13099</t>
  </si>
  <si>
    <t>Kolumna13100</t>
  </si>
  <si>
    <t>Kolumna13101</t>
  </si>
  <si>
    <t>Kolumna13102</t>
  </si>
  <si>
    <t>Kolumna13103</t>
  </si>
  <si>
    <t>Kolumna13104</t>
  </si>
  <si>
    <t>Kolumna13105</t>
  </si>
  <si>
    <t>Kolumna13106</t>
  </si>
  <si>
    <t>Kolumna13107</t>
  </si>
  <si>
    <t>Kolumna13108</t>
  </si>
  <si>
    <t>Kolumna13109</t>
  </si>
  <si>
    <t>Kolumna13110</t>
  </si>
  <si>
    <t>Kolumna13111</t>
  </si>
  <si>
    <t>Kolumna13112</t>
  </si>
  <si>
    <t>Kolumna13113</t>
  </si>
  <si>
    <t>Kolumna13114</t>
  </si>
  <si>
    <t>Kolumna13115</t>
  </si>
  <si>
    <t>Kolumna13116</t>
  </si>
  <si>
    <t>Kolumna13117</t>
  </si>
  <si>
    <t>Kolumna13118</t>
  </si>
  <si>
    <t>Kolumna13119</t>
  </si>
  <si>
    <t>Kolumna13120</t>
  </si>
  <si>
    <t>Kolumna13121</t>
  </si>
  <si>
    <t>Kolumna13122</t>
  </si>
  <si>
    <t>Kolumna13123</t>
  </si>
  <si>
    <t>Kolumna13124</t>
  </si>
  <si>
    <t>Kolumna13125</t>
  </si>
  <si>
    <t>Kolumna13126</t>
  </si>
  <si>
    <t>Kolumna13127</t>
  </si>
  <si>
    <t>Kolumna13128</t>
  </si>
  <si>
    <t>Kolumna13129</t>
  </si>
  <si>
    <t>Kolumna13130</t>
  </si>
  <si>
    <t>Kolumna13131</t>
  </si>
  <si>
    <t>Kolumna13132</t>
  </si>
  <si>
    <t>Kolumna13133</t>
  </si>
  <si>
    <t>Kolumna13134</t>
  </si>
  <si>
    <t>Kolumna13135</t>
  </si>
  <si>
    <t>Kolumna13136</t>
  </si>
  <si>
    <t>Kolumna13137</t>
  </si>
  <si>
    <t>Kolumna13138</t>
  </si>
  <si>
    <t>Kolumna13139</t>
  </si>
  <si>
    <t>Kolumna13140</t>
  </si>
  <si>
    <t>Kolumna13141</t>
  </si>
  <si>
    <t>Kolumna13142</t>
  </si>
  <si>
    <t>Kolumna13143</t>
  </si>
  <si>
    <t>Kolumna13144</t>
  </si>
  <si>
    <t>Kolumna13145</t>
  </si>
  <si>
    <t>Kolumna13146</t>
  </si>
  <si>
    <t>Kolumna13147</t>
  </si>
  <si>
    <t>Kolumna13148</t>
  </si>
  <si>
    <t>Kolumna13149</t>
  </si>
  <si>
    <t>Kolumna13150</t>
  </si>
  <si>
    <t>Kolumna13151</t>
  </si>
  <si>
    <t>Kolumna13152</t>
  </si>
  <si>
    <t>Kolumna13153</t>
  </si>
  <si>
    <t>Kolumna13154</t>
  </si>
  <si>
    <t>Kolumna13155</t>
  </si>
  <si>
    <t>Kolumna13156</t>
  </si>
  <si>
    <t>Kolumna13157</t>
  </si>
  <si>
    <t>Kolumna13158</t>
  </si>
  <si>
    <t>Kolumna13159</t>
  </si>
  <si>
    <t>Kolumna13160</t>
  </si>
  <si>
    <t>Kolumna13161</t>
  </si>
  <si>
    <t>Kolumna13162</t>
  </si>
  <si>
    <t>Kolumna13163</t>
  </si>
  <si>
    <t>Kolumna13164</t>
  </si>
  <si>
    <t>Kolumna13165</t>
  </si>
  <si>
    <t>Kolumna13166</t>
  </si>
  <si>
    <t>Kolumna13167</t>
  </si>
  <si>
    <t>Kolumna13168</t>
  </si>
  <si>
    <t>Kolumna13169</t>
  </si>
  <si>
    <t>Kolumna13170</t>
  </si>
  <si>
    <t>Kolumna13171</t>
  </si>
  <si>
    <t>Kolumna13172</t>
  </si>
  <si>
    <t>Kolumna13173</t>
  </si>
  <si>
    <t>Kolumna13174</t>
  </si>
  <si>
    <t>Kolumna13175</t>
  </si>
  <si>
    <t>Kolumna13176</t>
  </si>
  <si>
    <t>Kolumna13177</t>
  </si>
  <si>
    <t>Kolumna13178</t>
  </si>
  <si>
    <t>Kolumna13179</t>
  </si>
  <si>
    <t>Kolumna13180</t>
  </si>
  <si>
    <t>Kolumna13181</t>
  </si>
  <si>
    <t>Kolumna13182</t>
  </si>
  <si>
    <t>Kolumna13183</t>
  </si>
  <si>
    <t>Kolumna13184</t>
  </si>
  <si>
    <t>Kolumna13185</t>
  </si>
  <si>
    <t>Kolumna13186</t>
  </si>
  <si>
    <t>Kolumna13187</t>
  </si>
  <si>
    <t>Kolumna13188</t>
  </si>
  <si>
    <t>Kolumna13189</t>
  </si>
  <si>
    <t>Kolumna13190</t>
  </si>
  <si>
    <t>Kolumna13191</t>
  </si>
  <si>
    <t>Kolumna13192</t>
  </si>
  <si>
    <t>Kolumna13193</t>
  </si>
  <si>
    <t>Kolumna13194</t>
  </si>
  <si>
    <t>Kolumna13195</t>
  </si>
  <si>
    <t>Kolumna13196</t>
  </si>
  <si>
    <t>Kolumna13197</t>
  </si>
  <si>
    <t>Kolumna13198</t>
  </si>
  <si>
    <t>Kolumna13199</t>
  </si>
  <si>
    <t>Kolumna13200</t>
  </si>
  <si>
    <t>Kolumna13201</t>
  </si>
  <si>
    <t>Kolumna13202</t>
  </si>
  <si>
    <t>Kolumna13203</t>
  </si>
  <si>
    <t>Kolumna13204</t>
  </si>
  <si>
    <t>Kolumna13205</t>
  </si>
  <si>
    <t>Kolumna13206</t>
  </si>
  <si>
    <t>Kolumna13207</t>
  </si>
  <si>
    <t>Kolumna13208</t>
  </si>
  <si>
    <t>Kolumna13209</t>
  </si>
  <si>
    <t>Kolumna13210</t>
  </si>
  <si>
    <t>Kolumna13211</t>
  </si>
  <si>
    <t>Kolumna13212</t>
  </si>
  <si>
    <t>Kolumna13213</t>
  </si>
  <si>
    <t>Kolumna13214</t>
  </si>
  <si>
    <t>Kolumna13215</t>
  </si>
  <si>
    <t>Kolumna13216</t>
  </si>
  <si>
    <t>Kolumna13217</t>
  </si>
  <si>
    <t>Kolumna13218</t>
  </si>
  <si>
    <t>Kolumna13219</t>
  </si>
  <si>
    <t>Kolumna13220</t>
  </si>
  <si>
    <t>Kolumna13221</t>
  </si>
  <si>
    <t>Kolumna13222</t>
  </si>
  <si>
    <t>Kolumna13223</t>
  </si>
  <si>
    <t>Kolumna13224</t>
  </si>
  <si>
    <t>Kolumna13225</t>
  </si>
  <si>
    <t>Kolumna13226</t>
  </si>
  <si>
    <t>Kolumna13227</t>
  </si>
  <si>
    <t>Kolumna13228</t>
  </si>
  <si>
    <t>Kolumna13229</t>
  </si>
  <si>
    <t>Kolumna13230</t>
  </si>
  <si>
    <t>Kolumna13231</t>
  </si>
  <si>
    <t>Kolumna13232</t>
  </si>
  <si>
    <t>Kolumna13233</t>
  </si>
  <si>
    <t>Kolumna13234</t>
  </si>
  <si>
    <t>Kolumna13235</t>
  </si>
  <si>
    <t>Kolumna13236</t>
  </si>
  <si>
    <t>Kolumna13237</t>
  </si>
  <si>
    <t>Kolumna13238</t>
  </si>
  <si>
    <t>Kolumna13239</t>
  </si>
  <si>
    <t>Kolumna13240</t>
  </si>
  <si>
    <t>Kolumna13241</t>
  </si>
  <si>
    <t>Kolumna13242</t>
  </si>
  <si>
    <t>Kolumna13243</t>
  </si>
  <si>
    <t>Kolumna13244</t>
  </si>
  <si>
    <t>Kolumna13245</t>
  </si>
  <si>
    <t>Kolumna13246</t>
  </si>
  <si>
    <t>Kolumna13247</t>
  </si>
  <si>
    <t>Kolumna13248</t>
  </si>
  <si>
    <t>Kolumna13249</t>
  </si>
  <si>
    <t>Kolumna13250</t>
  </si>
  <si>
    <t>Kolumna13251</t>
  </si>
  <si>
    <t>Kolumna13252</t>
  </si>
  <si>
    <t>Kolumna13253</t>
  </si>
  <si>
    <t>Kolumna13254</t>
  </si>
  <si>
    <t>Kolumna13255</t>
  </si>
  <si>
    <t>Kolumna13256</t>
  </si>
  <si>
    <t>Kolumna13257</t>
  </si>
  <si>
    <t>Kolumna13258</t>
  </si>
  <si>
    <t>Kolumna13259</t>
  </si>
  <si>
    <t>Kolumna13260</t>
  </si>
  <si>
    <t>Kolumna13261</t>
  </si>
  <si>
    <t>Kolumna13262</t>
  </si>
  <si>
    <t>Kolumna13263</t>
  </si>
  <si>
    <t>Kolumna13264</t>
  </si>
  <si>
    <t>Kolumna13265</t>
  </si>
  <si>
    <t>Kolumna13266</t>
  </si>
  <si>
    <t>Kolumna13267</t>
  </si>
  <si>
    <t>Kolumna13268</t>
  </si>
  <si>
    <t>Kolumna13269</t>
  </si>
  <si>
    <t>Kolumna13270</t>
  </si>
  <si>
    <t>Kolumna13271</t>
  </si>
  <si>
    <t>Kolumna13272</t>
  </si>
  <si>
    <t>Kolumna13273</t>
  </si>
  <si>
    <t>Kolumna13274</t>
  </si>
  <si>
    <t>Kolumna13275</t>
  </si>
  <si>
    <t>Kolumna13276</t>
  </si>
  <si>
    <t>Kolumna13277</t>
  </si>
  <si>
    <t>Kolumna13278</t>
  </si>
  <si>
    <t>Kolumna13279</t>
  </si>
  <si>
    <t>Kolumna13280</t>
  </si>
  <si>
    <t>Kolumna13281</t>
  </si>
  <si>
    <t>Kolumna13282</t>
  </si>
  <si>
    <t>Kolumna13283</t>
  </si>
  <si>
    <t>Kolumna13284</t>
  </si>
  <si>
    <t>Kolumna13285</t>
  </si>
  <si>
    <t>Kolumna13286</t>
  </si>
  <si>
    <t>Kolumna13287</t>
  </si>
  <si>
    <t>Kolumna13288</t>
  </si>
  <si>
    <t>Kolumna13289</t>
  </si>
  <si>
    <t>Kolumna13290</t>
  </si>
  <si>
    <t>Kolumna13291</t>
  </si>
  <si>
    <t>Kolumna13292</t>
  </si>
  <si>
    <t>Kolumna13293</t>
  </si>
  <si>
    <t>Kolumna13294</t>
  </si>
  <si>
    <t>Kolumna13295</t>
  </si>
  <si>
    <t>Kolumna13296</t>
  </si>
  <si>
    <t>Kolumna13297</t>
  </si>
  <si>
    <t>Kolumna13298</t>
  </si>
  <si>
    <t>Kolumna13299</t>
  </si>
  <si>
    <t>Kolumna13300</t>
  </si>
  <si>
    <t>Kolumna13301</t>
  </si>
  <si>
    <t>Kolumna13302</t>
  </si>
  <si>
    <t>Kolumna13303</t>
  </si>
  <si>
    <t>Kolumna13304</t>
  </si>
  <si>
    <t>Kolumna13305</t>
  </si>
  <si>
    <t>Kolumna13306</t>
  </si>
  <si>
    <t>Kolumna13307</t>
  </si>
  <si>
    <t>Kolumna13308</t>
  </si>
  <si>
    <t>Kolumna13309</t>
  </si>
  <si>
    <t>Kolumna13310</t>
  </si>
  <si>
    <t>Kolumna13311</t>
  </si>
  <si>
    <t>Kolumna13312</t>
  </si>
  <si>
    <t>Kolumna13313</t>
  </si>
  <si>
    <t>Kolumna13314</t>
  </si>
  <si>
    <t>Kolumna13315</t>
  </si>
  <si>
    <t>Kolumna13316</t>
  </si>
  <si>
    <t>Kolumna13317</t>
  </si>
  <si>
    <t>Kolumna13318</t>
  </si>
  <si>
    <t>Kolumna13319</t>
  </si>
  <si>
    <t>Kolumna13320</t>
  </si>
  <si>
    <t>Kolumna13321</t>
  </si>
  <si>
    <t>Kolumna13322</t>
  </si>
  <si>
    <t>Kolumna13323</t>
  </si>
  <si>
    <t>Kolumna13324</t>
  </si>
  <si>
    <t>Kolumna13325</t>
  </si>
  <si>
    <t>Kolumna13326</t>
  </si>
  <si>
    <t>Kolumna13327</t>
  </si>
  <si>
    <t>Kolumna13328</t>
  </si>
  <si>
    <t>Kolumna13329</t>
  </si>
  <si>
    <t>Kolumna13330</t>
  </si>
  <si>
    <t>Kolumna13331</t>
  </si>
  <si>
    <t>Kolumna13332</t>
  </si>
  <si>
    <t>Kolumna13333</t>
  </si>
  <si>
    <t>Kolumna13334</t>
  </si>
  <si>
    <t>Kolumna13335</t>
  </si>
  <si>
    <t>Kolumna13336</t>
  </si>
  <si>
    <t>Kolumna13337</t>
  </si>
  <si>
    <t>Kolumna13338</t>
  </si>
  <si>
    <t>Kolumna13339</t>
  </si>
  <si>
    <t>Kolumna13340</t>
  </si>
  <si>
    <t>Kolumna13341</t>
  </si>
  <si>
    <t>Kolumna13342</t>
  </si>
  <si>
    <t>Kolumna13343</t>
  </si>
  <si>
    <t>Kolumna13344</t>
  </si>
  <si>
    <t>Kolumna13345</t>
  </si>
  <si>
    <t>Kolumna13346</t>
  </si>
  <si>
    <t>Kolumna13347</t>
  </si>
  <si>
    <t>Kolumna13348</t>
  </si>
  <si>
    <t>Kolumna13349</t>
  </si>
  <si>
    <t>Kolumna13350</t>
  </si>
  <si>
    <t>Kolumna13351</t>
  </si>
  <si>
    <t>Kolumna13352</t>
  </si>
  <si>
    <t>Kolumna13353</t>
  </si>
  <si>
    <t>Kolumna13354</t>
  </si>
  <si>
    <t>Kolumna13355</t>
  </si>
  <si>
    <t>Kolumna13356</t>
  </si>
  <si>
    <t>Kolumna13357</t>
  </si>
  <si>
    <t>Kolumna13358</t>
  </si>
  <si>
    <t>Kolumna13359</t>
  </si>
  <si>
    <t>Kolumna13360</t>
  </si>
  <si>
    <t>Kolumna13361</t>
  </si>
  <si>
    <t>Kolumna13362</t>
  </si>
  <si>
    <t>Kolumna13363</t>
  </si>
  <si>
    <t>Kolumna13364</t>
  </si>
  <si>
    <t>Kolumna13365</t>
  </si>
  <si>
    <t>Kolumna13366</t>
  </si>
  <si>
    <t>Kolumna13367</t>
  </si>
  <si>
    <t>Kolumna13368</t>
  </si>
  <si>
    <t>Kolumna13369</t>
  </si>
  <si>
    <t>Kolumna13370</t>
  </si>
  <si>
    <t>Kolumna13371</t>
  </si>
  <si>
    <t>Kolumna13372</t>
  </si>
  <si>
    <t>Kolumna13373</t>
  </si>
  <si>
    <t>Kolumna13374</t>
  </si>
  <si>
    <t>Kolumna13375</t>
  </si>
  <si>
    <t>Kolumna13376</t>
  </si>
  <si>
    <t>Kolumna13377</t>
  </si>
  <si>
    <t>Kolumna13378</t>
  </si>
  <si>
    <t>Kolumna13379</t>
  </si>
  <si>
    <t>Kolumna13380</t>
  </si>
  <si>
    <t>Kolumna13381</t>
  </si>
  <si>
    <t>Kolumna13382</t>
  </si>
  <si>
    <t>Kolumna13383</t>
  </si>
  <si>
    <t>Kolumna13384</t>
  </si>
  <si>
    <t>Kolumna13385</t>
  </si>
  <si>
    <t>Kolumna13386</t>
  </si>
  <si>
    <t>Kolumna13387</t>
  </si>
  <si>
    <t>Kolumna13388</t>
  </si>
  <si>
    <t>Kolumna13389</t>
  </si>
  <si>
    <t>Kolumna13390</t>
  </si>
  <si>
    <t>Kolumna13391</t>
  </si>
  <si>
    <t>Kolumna13392</t>
  </si>
  <si>
    <t>Kolumna13393</t>
  </si>
  <si>
    <t>Kolumna13394</t>
  </si>
  <si>
    <t>Kolumna13395</t>
  </si>
  <si>
    <t>Kolumna13396</t>
  </si>
  <si>
    <t>Kolumna13397</t>
  </si>
  <si>
    <t>Kolumna13398</t>
  </si>
  <si>
    <t>Kolumna13399</t>
  </si>
  <si>
    <t>Kolumna13400</t>
  </si>
  <si>
    <t>Kolumna13401</t>
  </si>
  <si>
    <t>Kolumna13402</t>
  </si>
  <si>
    <t>Kolumna13403</t>
  </si>
  <si>
    <t>Kolumna13404</t>
  </si>
  <si>
    <t>Kolumna13405</t>
  </si>
  <si>
    <t>Kolumna13406</t>
  </si>
  <si>
    <t>Kolumna13407</t>
  </si>
  <si>
    <t>Kolumna13408</t>
  </si>
  <si>
    <t>Kolumna13409</t>
  </si>
  <si>
    <t>Kolumna13410</t>
  </si>
  <si>
    <t>Kolumna13411</t>
  </si>
  <si>
    <t>Kolumna13412</t>
  </si>
  <si>
    <t>Kolumna13413</t>
  </si>
  <si>
    <t>Kolumna13414</t>
  </si>
  <si>
    <t>Kolumna13415</t>
  </si>
  <si>
    <t>Kolumna13416</t>
  </si>
  <si>
    <t>Kolumna13417</t>
  </si>
  <si>
    <t>Kolumna13418</t>
  </si>
  <si>
    <t>Kolumna13419</t>
  </si>
  <si>
    <t>Kolumna13420</t>
  </si>
  <si>
    <t>Kolumna13421</t>
  </si>
  <si>
    <t>Kolumna13422</t>
  </si>
  <si>
    <t>Kolumna13423</t>
  </si>
  <si>
    <t>Kolumna13424</t>
  </si>
  <si>
    <t>Kolumna13425</t>
  </si>
  <si>
    <t>Kolumna13426</t>
  </si>
  <si>
    <t>Kolumna13427</t>
  </si>
  <si>
    <t>Kolumna13428</t>
  </si>
  <si>
    <t>Kolumna13429</t>
  </si>
  <si>
    <t>Kolumna13430</t>
  </si>
  <si>
    <t>Kolumna13431</t>
  </si>
  <si>
    <t>Kolumna13432</t>
  </si>
  <si>
    <t>Kolumna13433</t>
  </si>
  <si>
    <t>Kolumna13434</t>
  </si>
  <si>
    <t>Kolumna13435</t>
  </si>
  <si>
    <t>Kolumna13436</t>
  </si>
  <si>
    <t>Kolumna13437</t>
  </si>
  <si>
    <t>Kolumna13438</t>
  </si>
  <si>
    <t>Kolumna13439</t>
  </si>
  <si>
    <t>Kolumna13440</t>
  </si>
  <si>
    <t>Kolumna13441</t>
  </si>
  <si>
    <t>Kolumna13442</t>
  </si>
  <si>
    <t>Kolumna13443</t>
  </si>
  <si>
    <t>Kolumna13444</t>
  </si>
  <si>
    <t>Kolumna13445</t>
  </si>
  <si>
    <t>Kolumna13446</t>
  </si>
  <si>
    <t>Kolumna13447</t>
  </si>
  <si>
    <t>Kolumna13448</t>
  </si>
  <si>
    <t>Kolumna13449</t>
  </si>
  <si>
    <t>Kolumna13450</t>
  </si>
  <si>
    <t>Kolumna13451</t>
  </si>
  <si>
    <t>Kolumna13452</t>
  </si>
  <si>
    <t>Kolumna13453</t>
  </si>
  <si>
    <t>Kolumna13454</t>
  </si>
  <si>
    <t>Kolumna13455</t>
  </si>
  <si>
    <t>Kolumna13456</t>
  </si>
  <si>
    <t>Kolumna13457</t>
  </si>
  <si>
    <t>Kolumna13458</t>
  </si>
  <si>
    <t>Kolumna13459</t>
  </si>
  <si>
    <t>Kolumna13460</t>
  </si>
  <si>
    <t>Kolumna13461</t>
  </si>
  <si>
    <t>Kolumna13462</t>
  </si>
  <si>
    <t>Kolumna13463</t>
  </si>
  <si>
    <t>Kolumna13464</t>
  </si>
  <si>
    <t>Kolumna13465</t>
  </si>
  <si>
    <t>Kolumna13466</t>
  </si>
  <si>
    <t>Kolumna13467</t>
  </si>
  <si>
    <t>Kolumna13468</t>
  </si>
  <si>
    <t>Kolumna13469</t>
  </si>
  <si>
    <t>Kolumna13470</t>
  </si>
  <si>
    <t>Kolumna13471</t>
  </si>
  <si>
    <t>Kolumna13472</t>
  </si>
  <si>
    <t>Kolumna13473</t>
  </si>
  <si>
    <t>Kolumna13474</t>
  </si>
  <si>
    <t>Kolumna13475</t>
  </si>
  <si>
    <t>Kolumna13476</t>
  </si>
  <si>
    <t>Kolumna13477</t>
  </si>
  <si>
    <t>Kolumna13478</t>
  </si>
  <si>
    <t>Kolumna13479</t>
  </si>
  <si>
    <t>Kolumna13480</t>
  </si>
  <si>
    <t>Kolumna13481</t>
  </si>
  <si>
    <t>Kolumna13482</t>
  </si>
  <si>
    <t>Kolumna13483</t>
  </si>
  <si>
    <t>Kolumna13484</t>
  </si>
  <si>
    <t>Kolumna13485</t>
  </si>
  <si>
    <t>Kolumna13486</t>
  </si>
  <si>
    <t>Kolumna13487</t>
  </si>
  <si>
    <t>Kolumna13488</t>
  </si>
  <si>
    <t>Kolumna13489</t>
  </si>
  <si>
    <t>Kolumna13490</t>
  </si>
  <si>
    <t>Kolumna13491</t>
  </si>
  <si>
    <t>Kolumna13492</t>
  </si>
  <si>
    <t>Kolumna13493</t>
  </si>
  <si>
    <t>Kolumna13494</t>
  </si>
  <si>
    <t>Kolumna13495</t>
  </si>
  <si>
    <t>Kolumna13496</t>
  </si>
  <si>
    <t>Kolumna13497</t>
  </si>
  <si>
    <t>Kolumna13498</t>
  </si>
  <si>
    <t>Kolumna13499</t>
  </si>
  <si>
    <t>Kolumna13500</t>
  </si>
  <si>
    <t>Kolumna13501</t>
  </si>
  <si>
    <t>Kolumna13502</t>
  </si>
  <si>
    <t>Kolumna13503</t>
  </si>
  <si>
    <t>Kolumna13504</t>
  </si>
  <si>
    <t>Kolumna13505</t>
  </si>
  <si>
    <t>Kolumna13506</t>
  </si>
  <si>
    <t>Kolumna13507</t>
  </si>
  <si>
    <t>Kolumna13508</t>
  </si>
  <si>
    <t>Kolumna13509</t>
  </si>
  <si>
    <t>Kolumna13510</t>
  </si>
  <si>
    <t>Kolumna13511</t>
  </si>
  <si>
    <t>Kolumna13512</t>
  </si>
  <si>
    <t>Kolumna13513</t>
  </si>
  <si>
    <t>Kolumna13514</t>
  </si>
  <si>
    <t>Kolumna13515</t>
  </si>
  <si>
    <t>Kolumna13516</t>
  </si>
  <si>
    <t>Kolumna13517</t>
  </si>
  <si>
    <t>Kolumna13518</t>
  </si>
  <si>
    <t>Kolumna13519</t>
  </si>
  <si>
    <t>Kolumna13520</t>
  </si>
  <si>
    <t>Kolumna13521</t>
  </si>
  <si>
    <t>Kolumna13522</t>
  </si>
  <si>
    <t>Kolumna13523</t>
  </si>
  <si>
    <t>Kolumna13524</t>
  </si>
  <si>
    <t>Kolumna13525</t>
  </si>
  <si>
    <t>Kolumna13526</t>
  </si>
  <si>
    <t>Kolumna13527</t>
  </si>
  <si>
    <t>Kolumna13528</t>
  </si>
  <si>
    <t>Kolumna13529</t>
  </si>
  <si>
    <t>Kolumna13530</t>
  </si>
  <si>
    <t>Kolumna13531</t>
  </si>
  <si>
    <t>Kolumna13532</t>
  </si>
  <si>
    <t>Kolumna13533</t>
  </si>
  <si>
    <t>Kolumna13534</t>
  </si>
  <si>
    <t>Kolumna13535</t>
  </si>
  <si>
    <t>Kolumna13536</t>
  </si>
  <si>
    <t>Kolumna13537</t>
  </si>
  <si>
    <t>Kolumna13538</t>
  </si>
  <si>
    <t>Kolumna13539</t>
  </si>
  <si>
    <t>Kolumna13540</t>
  </si>
  <si>
    <t>Kolumna13541</t>
  </si>
  <si>
    <t>Kolumna13542</t>
  </si>
  <si>
    <t>Kolumna13543</t>
  </si>
  <si>
    <t>Kolumna13544</t>
  </si>
  <si>
    <t>Kolumna13545</t>
  </si>
  <si>
    <t>Kolumna13546</t>
  </si>
  <si>
    <t>Kolumna13547</t>
  </si>
  <si>
    <t>Kolumna13548</t>
  </si>
  <si>
    <t>Kolumna13549</t>
  </si>
  <si>
    <t>Kolumna13550</t>
  </si>
  <si>
    <t>Kolumna13551</t>
  </si>
  <si>
    <t>Kolumna13552</t>
  </si>
  <si>
    <t>Kolumna13553</t>
  </si>
  <si>
    <t>Kolumna13554</t>
  </si>
  <si>
    <t>Kolumna13555</t>
  </si>
  <si>
    <t>Kolumna13556</t>
  </si>
  <si>
    <t>Kolumna13557</t>
  </si>
  <si>
    <t>Kolumna13558</t>
  </si>
  <si>
    <t>Kolumna13559</t>
  </si>
  <si>
    <t>Kolumna13560</t>
  </si>
  <si>
    <t>Kolumna13561</t>
  </si>
  <si>
    <t>Kolumna13562</t>
  </si>
  <si>
    <t>Kolumna13563</t>
  </si>
  <si>
    <t>Kolumna13564</t>
  </si>
  <si>
    <t>Kolumna13565</t>
  </si>
  <si>
    <t>Kolumna13566</t>
  </si>
  <si>
    <t>Kolumna13567</t>
  </si>
  <si>
    <t>Kolumna13568</t>
  </si>
  <si>
    <t>Kolumna13569</t>
  </si>
  <si>
    <t>Kolumna13570</t>
  </si>
  <si>
    <t>Kolumna13571</t>
  </si>
  <si>
    <t>Kolumna13572</t>
  </si>
  <si>
    <t>Kolumna13573</t>
  </si>
  <si>
    <t>Kolumna13574</t>
  </si>
  <si>
    <t>Kolumna13575</t>
  </si>
  <si>
    <t>Kolumna13576</t>
  </si>
  <si>
    <t>Kolumna13577</t>
  </si>
  <si>
    <t>Kolumna13578</t>
  </si>
  <si>
    <t>Kolumna13579</t>
  </si>
  <si>
    <t>Kolumna13580</t>
  </si>
  <si>
    <t>Kolumna13581</t>
  </si>
  <si>
    <t>Kolumna13582</t>
  </si>
  <si>
    <t>Kolumna13583</t>
  </si>
  <si>
    <t>Kolumna13584</t>
  </si>
  <si>
    <t>Kolumna13585</t>
  </si>
  <si>
    <t>Kolumna13586</t>
  </si>
  <si>
    <t>Kolumna13587</t>
  </si>
  <si>
    <t>Kolumna13588</t>
  </si>
  <si>
    <t>Kolumna13589</t>
  </si>
  <si>
    <t>Kolumna13590</t>
  </si>
  <si>
    <t>Kolumna13591</t>
  </si>
  <si>
    <t>Kolumna13592</t>
  </si>
  <si>
    <t>Kolumna13593</t>
  </si>
  <si>
    <t>Kolumna13594</t>
  </si>
  <si>
    <t>Kolumna13595</t>
  </si>
  <si>
    <t>Kolumna13596</t>
  </si>
  <si>
    <t>Kolumna13597</t>
  </si>
  <si>
    <t>Kolumna13598</t>
  </si>
  <si>
    <t>Kolumna13599</t>
  </si>
  <si>
    <t>Kolumna13600</t>
  </si>
  <si>
    <t>Kolumna13601</t>
  </si>
  <si>
    <t>Kolumna13602</t>
  </si>
  <si>
    <t>Kolumna13603</t>
  </si>
  <si>
    <t>Kolumna13604</t>
  </si>
  <si>
    <t>Kolumna13605</t>
  </si>
  <si>
    <t>Kolumna13606</t>
  </si>
  <si>
    <t>Kolumna13607</t>
  </si>
  <si>
    <t>Kolumna13608</t>
  </si>
  <si>
    <t>Kolumna13609</t>
  </si>
  <si>
    <t>Kolumna13610</t>
  </si>
  <si>
    <t>Kolumna13611</t>
  </si>
  <si>
    <t>Kolumna13612</t>
  </si>
  <si>
    <t>Kolumna13613</t>
  </si>
  <si>
    <t>Kolumna13614</t>
  </si>
  <si>
    <t>Kolumna13615</t>
  </si>
  <si>
    <t>Kolumna13616</t>
  </si>
  <si>
    <t>Kolumna13617</t>
  </si>
  <si>
    <t>Kolumna13618</t>
  </si>
  <si>
    <t>Kolumna13619</t>
  </si>
  <si>
    <t>Kolumna13620</t>
  </si>
  <si>
    <t>Kolumna13621</t>
  </si>
  <si>
    <t>Kolumna13622</t>
  </si>
  <si>
    <t>Kolumna13623</t>
  </si>
  <si>
    <t>Kolumna13624</t>
  </si>
  <si>
    <t>Kolumna13625</t>
  </si>
  <si>
    <t>Kolumna13626</t>
  </si>
  <si>
    <t>Kolumna13627</t>
  </si>
  <si>
    <t>Kolumna13628</t>
  </si>
  <si>
    <t>Kolumna13629</t>
  </si>
  <si>
    <t>Kolumna13630</t>
  </si>
  <si>
    <t>Kolumna13631</t>
  </si>
  <si>
    <t>Kolumna13632</t>
  </si>
  <si>
    <t>Kolumna13633</t>
  </si>
  <si>
    <t>Kolumna13634</t>
  </si>
  <si>
    <t>Kolumna13635</t>
  </si>
  <si>
    <t>Kolumna13636</t>
  </si>
  <si>
    <t>Kolumna13637</t>
  </si>
  <si>
    <t>Kolumna13638</t>
  </si>
  <si>
    <t>Kolumna13639</t>
  </si>
  <si>
    <t>Kolumna13640</t>
  </si>
  <si>
    <t>Kolumna13641</t>
  </si>
  <si>
    <t>Kolumna13642</t>
  </si>
  <si>
    <t>Kolumna13643</t>
  </si>
  <si>
    <t>Kolumna13644</t>
  </si>
  <si>
    <t>Kolumna13645</t>
  </si>
  <si>
    <t>Kolumna13646</t>
  </si>
  <si>
    <t>Kolumna13647</t>
  </si>
  <si>
    <t>Kolumna13648</t>
  </si>
  <si>
    <t>Kolumna13649</t>
  </si>
  <si>
    <t>Kolumna13650</t>
  </si>
  <si>
    <t>Kolumna13651</t>
  </si>
  <si>
    <t>Kolumna13652</t>
  </si>
  <si>
    <t>Kolumna13653</t>
  </si>
  <si>
    <t>Kolumna13654</t>
  </si>
  <si>
    <t>Kolumna13655</t>
  </si>
  <si>
    <t>Kolumna13656</t>
  </si>
  <si>
    <t>Kolumna13657</t>
  </si>
  <si>
    <t>Kolumna13658</t>
  </si>
  <si>
    <t>Kolumna13659</t>
  </si>
  <si>
    <t>Kolumna13660</t>
  </si>
  <si>
    <t>Kolumna13661</t>
  </si>
  <si>
    <t>Kolumna13662</t>
  </si>
  <si>
    <t>Kolumna13663</t>
  </si>
  <si>
    <t>Kolumna13664</t>
  </si>
  <si>
    <t>Kolumna13665</t>
  </si>
  <si>
    <t>Kolumna13666</t>
  </si>
  <si>
    <t>Kolumna13667</t>
  </si>
  <si>
    <t>Kolumna13668</t>
  </si>
  <si>
    <t>Kolumna13669</t>
  </si>
  <si>
    <t>Kolumna13670</t>
  </si>
  <si>
    <t>Kolumna13671</t>
  </si>
  <si>
    <t>Kolumna13672</t>
  </si>
  <si>
    <t>Kolumna13673</t>
  </si>
  <si>
    <t>Kolumna13674</t>
  </si>
  <si>
    <t>Kolumna13675</t>
  </si>
  <si>
    <t>Kolumna13676</t>
  </si>
  <si>
    <t>Kolumna13677</t>
  </si>
  <si>
    <t>Kolumna13678</t>
  </si>
  <si>
    <t>Kolumna13679</t>
  </si>
  <si>
    <t>Kolumna13680</t>
  </si>
  <si>
    <t>Kolumna13681</t>
  </si>
  <si>
    <t>Kolumna13682</t>
  </si>
  <si>
    <t>Kolumna13683</t>
  </si>
  <si>
    <t>Kolumna13684</t>
  </si>
  <si>
    <t>Kolumna13685</t>
  </si>
  <si>
    <t>Kolumna13686</t>
  </si>
  <si>
    <t>Kolumna13687</t>
  </si>
  <si>
    <t>Kolumna13688</t>
  </si>
  <si>
    <t>Kolumna13689</t>
  </si>
  <si>
    <t>Kolumna13690</t>
  </si>
  <si>
    <t>Kolumna13691</t>
  </si>
  <si>
    <t>Kolumna13692</t>
  </si>
  <si>
    <t>Kolumna13693</t>
  </si>
  <si>
    <t>Kolumna13694</t>
  </si>
  <si>
    <t>Kolumna13695</t>
  </si>
  <si>
    <t>Kolumna13696</t>
  </si>
  <si>
    <t>Kolumna13697</t>
  </si>
  <si>
    <t>Kolumna13698</t>
  </si>
  <si>
    <t>Kolumna13699</t>
  </si>
  <si>
    <t>Kolumna13700</t>
  </si>
  <si>
    <t>Kolumna13701</t>
  </si>
  <si>
    <t>Kolumna13702</t>
  </si>
  <si>
    <t>Kolumna13703</t>
  </si>
  <si>
    <t>Kolumna13704</t>
  </si>
  <si>
    <t>Kolumna13705</t>
  </si>
  <si>
    <t>Kolumna13706</t>
  </si>
  <si>
    <t>Kolumna13707</t>
  </si>
  <si>
    <t>Kolumna13708</t>
  </si>
  <si>
    <t>Kolumna13709</t>
  </si>
  <si>
    <t>Kolumna13710</t>
  </si>
  <si>
    <t>Kolumna13711</t>
  </si>
  <si>
    <t>Kolumna13712</t>
  </si>
  <si>
    <t>Kolumna13713</t>
  </si>
  <si>
    <t>Kolumna13714</t>
  </si>
  <si>
    <t>Kolumna13715</t>
  </si>
  <si>
    <t>Kolumna13716</t>
  </si>
  <si>
    <t>Kolumna13717</t>
  </si>
  <si>
    <t>Kolumna13718</t>
  </si>
  <si>
    <t>Kolumna13719</t>
  </si>
  <si>
    <t>Kolumna13720</t>
  </si>
  <si>
    <t>Kolumna13721</t>
  </si>
  <si>
    <t>Kolumna13722</t>
  </si>
  <si>
    <t>Kolumna13723</t>
  </si>
  <si>
    <t>Kolumna13724</t>
  </si>
  <si>
    <t>Kolumna13725</t>
  </si>
  <si>
    <t>Kolumna13726</t>
  </si>
  <si>
    <t>Kolumna13727</t>
  </si>
  <si>
    <t>Kolumna13728</t>
  </si>
  <si>
    <t>Kolumna13729</t>
  </si>
  <si>
    <t>Kolumna13730</t>
  </si>
  <si>
    <t>Kolumna13731</t>
  </si>
  <si>
    <t>Kolumna13732</t>
  </si>
  <si>
    <t>Kolumna13733</t>
  </si>
  <si>
    <t>Kolumna13734</t>
  </si>
  <si>
    <t>Kolumna13735</t>
  </si>
  <si>
    <t>Kolumna13736</t>
  </si>
  <si>
    <t>Kolumna13737</t>
  </si>
  <si>
    <t>Kolumna13738</t>
  </si>
  <si>
    <t>Kolumna13739</t>
  </si>
  <si>
    <t>Kolumna13740</t>
  </si>
  <si>
    <t>Kolumna13741</t>
  </si>
  <si>
    <t>Kolumna13742</t>
  </si>
  <si>
    <t>Kolumna13743</t>
  </si>
  <si>
    <t>Kolumna13744</t>
  </si>
  <si>
    <t>Kolumna13745</t>
  </si>
  <si>
    <t>Kolumna13746</t>
  </si>
  <si>
    <t>Kolumna13747</t>
  </si>
  <si>
    <t>Kolumna13748</t>
  </si>
  <si>
    <t>Kolumna13749</t>
  </si>
  <si>
    <t>Kolumna13750</t>
  </si>
  <si>
    <t>Kolumna13751</t>
  </si>
  <si>
    <t>Kolumna13752</t>
  </si>
  <si>
    <t>Kolumna13753</t>
  </si>
  <si>
    <t>Kolumna13754</t>
  </si>
  <si>
    <t>Kolumna13755</t>
  </si>
  <si>
    <t>Kolumna13756</t>
  </si>
  <si>
    <t>Kolumna13757</t>
  </si>
  <si>
    <t>Kolumna13758</t>
  </si>
  <si>
    <t>Kolumna13759</t>
  </si>
  <si>
    <t>Kolumna13760</t>
  </si>
  <si>
    <t>Kolumna13761</t>
  </si>
  <si>
    <t>Kolumna13762</t>
  </si>
  <si>
    <t>Kolumna13763</t>
  </si>
  <si>
    <t>Kolumna13764</t>
  </si>
  <si>
    <t>Kolumna13765</t>
  </si>
  <si>
    <t>Kolumna13766</t>
  </si>
  <si>
    <t>Kolumna13767</t>
  </si>
  <si>
    <t>Kolumna13768</t>
  </si>
  <si>
    <t>Kolumna13769</t>
  </si>
  <si>
    <t>Kolumna13770</t>
  </si>
  <si>
    <t>Kolumna13771</t>
  </si>
  <si>
    <t>Kolumna13772</t>
  </si>
  <si>
    <t>Kolumna13773</t>
  </si>
  <si>
    <t>Kolumna13774</t>
  </si>
  <si>
    <t>Kolumna13775</t>
  </si>
  <si>
    <t>Kolumna13776</t>
  </si>
  <si>
    <t>Kolumna13777</t>
  </si>
  <si>
    <t>Kolumna13778</t>
  </si>
  <si>
    <t>Kolumna13779</t>
  </si>
  <si>
    <t>Kolumna13780</t>
  </si>
  <si>
    <t>Kolumna13781</t>
  </si>
  <si>
    <t>Kolumna13782</t>
  </si>
  <si>
    <t>Kolumna13783</t>
  </si>
  <si>
    <t>Kolumna13784</t>
  </si>
  <si>
    <t>Kolumna13785</t>
  </si>
  <si>
    <t>Kolumna13786</t>
  </si>
  <si>
    <t>Kolumna13787</t>
  </si>
  <si>
    <t>Kolumna13788</t>
  </si>
  <si>
    <t>Kolumna13789</t>
  </si>
  <si>
    <t>Kolumna13790</t>
  </si>
  <si>
    <t>Kolumna13791</t>
  </si>
  <si>
    <t>Kolumna13792</t>
  </si>
  <si>
    <t>Kolumna13793</t>
  </si>
  <si>
    <t>Kolumna13794</t>
  </si>
  <si>
    <t>Kolumna13795</t>
  </si>
  <si>
    <t>Kolumna13796</t>
  </si>
  <si>
    <t>Kolumna13797</t>
  </si>
  <si>
    <t>Kolumna13798</t>
  </si>
  <si>
    <t>Kolumna13799</t>
  </si>
  <si>
    <t>Kolumna13800</t>
  </si>
  <si>
    <t>Kolumna13801</t>
  </si>
  <si>
    <t>Kolumna13802</t>
  </si>
  <si>
    <t>Kolumna13803</t>
  </si>
  <si>
    <t>Kolumna13804</t>
  </si>
  <si>
    <t>Kolumna13805</t>
  </si>
  <si>
    <t>Kolumna13806</t>
  </si>
  <si>
    <t>Kolumna13807</t>
  </si>
  <si>
    <t>Kolumna13808</t>
  </si>
  <si>
    <t>Kolumna13809</t>
  </si>
  <si>
    <t>Kolumna13810</t>
  </si>
  <si>
    <t>Kolumna13811</t>
  </si>
  <si>
    <t>Kolumna13812</t>
  </si>
  <si>
    <t>Kolumna13813</t>
  </si>
  <si>
    <t>Kolumna13814</t>
  </si>
  <si>
    <t>Kolumna13815</t>
  </si>
  <si>
    <t>Kolumna13816</t>
  </si>
  <si>
    <t>Kolumna13817</t>
  </si>
  <si>
    <t>Kolumna13818</t>
  </si>
  <si>
    <t>Kolumna13819</t>
  </si>
  <si>
    <t>Kolumna13820</t>
  </si>
  <si>
    <t>Kolumna13821</t>
  </si>
  <si>
    <t>Kolumna13822</t>
  </si>
  <si>
    <t>Kolumna13823</t>
  </si>
  <si>
    <t>Kolumna13824</t>
  </si>
  <si>
    <t>Kolumna13825</t>
  </si>
  <si>
    <t>Kolumna13826</t>
  </si>
  <si>
    <t>Kolumna13827</t>
  </si>
  <si>
    <t>Kolumna13828</t>
  </si>
  <si>
    <t>Kolumna13829</t>
  </si>
  <si>
    <t>Kolumna13830</t>
  </si>
  <si>
    <t>Kolumna13831</t>
  </si>
  <si>
    <t>Kolumna13832</t>
  </si>
  <si>
    <t>Kolumna13833</t>
  </si>
  <si>
    <t>Kolumna13834</t>
  </si>
  <si>
    <t>Kolumna13835</t>
  </si>
  <si>
    <t>Kolumna13836</t>
  </si>
  <si>
    <t>Kolumna13837</t>
  </si>
  <si>
    <t>Kolumna13838</t>
  </si>
  <si>
    <t>Kolumna13839</t>
  </si>
  <si>
    <t>Kolumna13840</t>
  </si>
  <si>
    <t>Kolumna13841</t>
  </si>
  <si>
    <t>Kolumna13842</t>
  </si>
  <si>
    <t>Kolumna13843</t>
  </si>
  <si>
    <t>Kolumna13844</t>
  </si>
  <si>
    <t>Kolumna13845</t>
  </si>
  <si>
    <t>Kolumna13846</t>
  </si>
  <si>
    <t>Kolumna13847</t>
  </si>
  <si>
    <t>Kolumna13848</t>
  </si>
  <si>
    <t>Kolumna13849</t>
  </si>
  <si>
    <t>Kolumna13850</t>
  </si>
  <si>
    <t>Kolumna13851</t>
  </si>
  <si>
    <t>Kolumna13852</t>
  </si>
  <si>
    <t>Kolumna13853</t>
  </si>
  <si>
    <t>Kolumna13854</t>
  </si>
  <si>
    <t>Kolumna13855</t>
  </si>
  <si>
    <t>Kolumna13856</t>
  </si>
  <si>
    <t>Kolumna13857</t>
  </si>
  <si>
    <t>Kolumna13858</t>
  </si>
  <si>
    <t>Kolumna13859</t>
  </si>
  <si>
    <t>Kolumna13860</t>
  </si>
  <si>
    <t>Kolumna13861</t>
  </si>
  <si>
    <t>Kolumna13862</t>
  </si>
  <si>
    <t>Kolumna13863</t>
  </si>
  <si>
    <t>Kolumna13864</t>
  </si>
  <si>
    <t>Kolumna13865</t>
  </si>
  <si>
    <t>Kolumna13866</t>
  </si>
  <si>
    <t>Kolumna13867</t>
  </si>
  <si>
    <t>Kolumna13868</t>
  </si>
  <si>
    <t>Kolumna13869</t>
  </si>
  <si>
    <t>Kolumna13870</t>
  </si>
  <si>
    <t>Kolumna13871</t>
  </si>
  <si>
    <t>Kolumna13872</t>
  </si>
  <si>
    <t>Kolumna13873</t>
  </si>
  <si>
    <t>Kolumna13874</t>
  </si>
  <si>
    <t>Kolumna13875</t>
  </si>
  <si>
    <t>Kolumna13876</t>
  </si>
  <si>
    <t>Kolumna13877</t>
  </si>
  <si>
    <t>Kolumna13878</t>
  </si>
  <si>
    <t>Kolumna13879</t>
  </si>
  <si>
    <t>Kolumna13880</t>
  </si>
  <si>
    <t>Kolumna13881</t>
  </si>
  <si>
    <t>Kolumna13882</t>
  </si>
  <si>
    <t>Kolumna13883</t>
  </si>
  <si>
    <t>Kolumna13884</t>
  </si>
  <si>
    <t>Kolumna13885</t>
  </si>
  <si>
    <t>Kolumna13886</t>
  </si>
  <si>
    <t>Kolumna13887</t>
  </si>
  <si>
    <t>Kolumna13888</t>
  </si>
  <si>
    <t>Kolumna13889</t>
  </si>
  <si>
    <t>Kolumna13890</t>
  </si>
  <si>
    <t>Kolumna13891</t>
  </si>
  <si>
    <t>Kolumna13892</t>
  </si>
  <si>
    <t>Kolumna13893</t>
  </si>
  <si>
    <t>Kolumna13894</t>
  </si>
  <si>
    <t>Kolumna13895</t>
  </si>
  <si>
    <t>Kolumna13896</t>
  </si>
  <si>
    <t>Kolumna13897</t>
  </si>
  <si>
    <t>Kolumna13898</t>
  </si>
  <si>
    <t>Kolumna13899</t>
  </si>
  <si>
    <t>Kolumna13900</t>
  </si>
  <si>
    <t>Kolumna13901</t>
  </si>
  <si>
    <t>Kolumna13902</t>
  </si>
  <si>
    <t>Kolumna13903</t>
  </si>
  <si>
    <t>Kolumna13904</t>
  </si>
  <si>
    <t>Kolumna13905</t>
  </si>
  <si>
    <t>Kolumna13906</t>
  </si>
  <si>
    <t>Kolumna13907</t>
  </si>
  <si>
    <t>Kolumna13908</t>
  </si>
  <si>
    <t>Kolumna13909</t>
  </si>
  <si>
    <t>Kolumna13910</t>
  </si>
  <si>
    <t>Kolumna13911</t>
  </si>
  <si>
    <t>Kolumna13912</t>
  </si>
  <si>
    <t>Kolumna13913</t>
  </si>
  <si>
    <t>Kolumna13914</t>
  </si>
  <si>
    <t>Kolumna13915</t>
  </si>
  <si>
    <t>Kolumna13916</t>
  </si>
  <si>
    <t>Kolumna13917</t>
  </si>
  <si>
    <t>Kolumna13918</t>
  </si>
  <si>
    <t>Kolumna13919</t>
  </si>
  <si>
    <t>Kolumna13920</t>
  </si>
  <si>
    <t>Kolumna13921</t>
  </si>
  <si>
    <t>Kolumna13922</t>
  </si>
  <si>
    <t>Kolumna13923</t>
  </si>
  <si>
    <t>Kolumna13924</t>
  </si>
  <si>
    <t>Kolumna13925</t>
  </si>
  <si>
    <t>Kolumna13926</t>
  </si>
  <si>
    <t>Kolumna13927</t>
  </si>
  <si>
    <t>Kolumna13928</t>
  </si>
  <si>
    <t>Kolumna13929</t>
  </si>
  <si>
    <t>Kolumna13930</t>
  </si>
  <si>
    <t>Kolumna13931</t>
  </si>
  <si>
    <t>Kolumna13932</t>
  </si>
  <si>
    <t>Kolumna13933</t>
  </si>
  <si>
    <t>Kolumna13934</t>
  </si>
  <si>
    <t>Kolumna13935</t>
  </si>
  <si>
    <t>Kolumna13936</t>
  </si>
  <si>
    <t>Kolumna13937</t>
  </si>
  <si>
    <t>Kolumna13938</t>
  </si>
  <si>
    <t>Kolumna13939</t>
  </si>
  <si>
    <t>Kolumna13940</t>
  </si>
  <si>
    <t>Kolumna13941</t>
  </si>
  <si>
    <t>Kolumna13942</t>
  </si>
  <si>
    <t>Kolumna13943</t>
  </si>
  <si>
    <t>Kolumna13944</t>
  </si>
  <si>
    <t>Kolumna13945</t>
  </si>
  <si>
    <t>Kolumna13946</t>
  </si>
  <si>
    <t>Kolumna13947</t>
  </si>
  <si>
    <t>Kolumna13948</t>
  </si>
  <si>
    <t>Kolumna13949</t>
  </si>
  <si>
    <t>Kolumna13950</t>
  </si>
  <si>
    <t>Kolumna13951</t>
  </si>
  <si>
    <t>Kolumna13952</t>
  </si>
  <si>
    <t>Kolumna13953</t>
  </si>
  <si>
    <t>Kolumna13954</t>
  </si>
  <si>
    <t>Kolumna13955</t>
  </si>
  <si>
    <t>Kolumna13956</t>
  </si>
  <si>
    <t>Kolumna13957</t>
  </si>
  <si>
    <t>Kolumna13958</t>
  </si>
  <si>
    <t>Kolumna13959</t>
  </si>
  <si>
    <t>Kolumna13960</t>
  </si>
  <si>
    <t>Kolumna13961</t>
  </si>
  <si>
    <t>Kolumna13962</t>
  </si>
  <si>
    <t>Kolumna13963</t>
  </si>
  <si>
    <t>Kolumna13964</t>
  </si>
  <si>
    <t>Kolumna13965</t>
  </si>
  <si>
    <t>Kolumna13966</t>
  </si>
  <si>
    <t>Kolumna13967</t>
  </si>
  <si>
    <t>Kolumna13968</t>
  </si>
  <si>
    <t>Kolumna13969</t>
  </si>
  <si>
    <t>Kolumna13970</t>
  </si>
  <si>
    <t>Kolumna13971</t>
  </si>
  <si>
    <t>Kolumna13972</t>
  </si>
  <si>
    <t>Kolumna13973</t>
  </si>
  <si>
    <t>Kolumna13974</t>
  </si>
  <si>
    <t>Kolumna13975</t>
  </si>
  <si>
    <t>Kolumna13976</t>
  </si>
  <si>
    <t>Kolumna13977</t>
  </si>
  <si>
    <t>Kolumna13978</t>
  </si>
  <si>
    <t>Kolumna13979</t>
  </si>
  <si>
    <t>Kolumna13980</t>
  </si>
  <si>
    <t>Kolumna13981</t>
  </si>
  <si>
    <t>Kolumna13982</t>
  </si>
  <si>
    <t>Kolumna13983</t>
  </si>
  <si>
    <t>Kolumna13984</t>
  </si>
  <si>
    <t>Kolumna13985</t>
  </si>
  <si>
    <t>Kolumna13986</t>
  </si>
  <si>
    <t>Kolumna13987</t>
  </si>
  <si>
    <t>Kolumna13988</t>
  </si>
  <si>
    <t>Kolumna13989</t>
  </si>
  <si>
    <t>Kolumna13990</t>
  </si>
  <si>
    <t>Kolumna13991</t>
  </si>
  <si>
    <t>Kolumna13992</t>
  </si>
  <si>
    <t>Kolumna13993</t>
  </si>
  <si>
    <t>Kolumna13994</t>
  </si>
  <si>
    <t>Kolumna13995</t>
  </si>
  <si>
    <t>Kolumna13996</t>
  </si>
  <si>
    <t>Kolumna13997</t>
  </si>
  <si>
    <t>Kolumna13998</t>
  </si>
  <si>
    <t>Kolumna13999</t>
  </si>
  <si>
    <t>Kolumna14000</t>
  </si>
  <si>
    <t>Kolumna14001</t>
  </si>
  <si>
    <t>Kolumna14002</t>
  </si>
  <si>
    <t>Kolumna14003</t>
  </si>
  <si>
    <t>Kolumna14004</t>
  </si>
  <si>
    <t>Kolumna14005</t>
  </si>
  <si>
    <t>Kolumna14006</t>
  </si>
  <si>
    <t>Kolumna14007</t>
  </si>
  <si>
    <t>Kolumna14008</t>
  </si>
  <si>
    <t>Kolumna14009</t>
  </si>
  <si>
    <t>Kolumna14010</t>
  </si>
  <si>
    <t>Kolumna14011</t>
  </si>
  <si>
    <t>Kolumna14012</t>
  </si>
  <si>
    <t>Kolumna14013</t>
  </si>
  <si>
    <t>Kolumna14014</t>
  </si>
  <si>
    <t>Kolumna14015</t>
  </si>
  <si>
    <t>Kolumna14016</t>
  </si>
  <si>
    <t>Kolumna14017</t>
  </si>
  <si>
    <t>Kolumna14018</t>
  </si>
  <si>
    <t>Kolumna14019</t>
  </si>
  <si>
    <t>Kolumna14020</t>
  </si>
  <si>
    <t>Kolumna14021</t>
  </si>
  <si>
    <t>Kolumna14022</t>
  </si>
  <si>
    <t>Kolumna14023</t>
  </si>
  <si>
    <t>Kolumna14024</t>
  </si>
  <si>
    <t>Kolumna14025</t>
  </si>
  <si>
    <t>Kolumna14026</t>
  </si>
  <si>
    <t>Kolumna14027</t>
  </si>
  <si>
    <t>Kolumna14028</t>
  </si>
  <si>
    <t>Kolumna14029</t>
  </si>
  <si>
    <t>Kolumna14030</t>
  </si>
  <si>
    <t>Kolumna14031</t>
  </si>
  <si>
    <t>Kolumna14032</t>
  </si>
  <si>
    <t>Kolumna14033</t>
  </si>
  <si>
    <t>Kolumna14034</t>
  </si>
  <si>
    <t>Kolumna14035</t>
  </si>
  <si>
    <t>Kolumna14036</t>
  </si>
  <si>
    <t>Kolumna14037</t>
  </si>
  <si>
    <t>Kolumna14038</t>
  </si>
  <si>
    <t>Kolumna14039</t>
  </si>
  <si>
    <t>Kolumna14040</t>
  </si>
  <si>
    <t>Kolumna14041</t>
  </si>
  <si>
    <t>Kolumna14042</t>
  </si>
  <si>
    <t>Kolumna14043</t>
  </si>
  <si>
    <t>Kolumna14044</t>
  </si>
  <si>
    <t>Kolumna14045</t>
  </si>
  <si>
    <t>Kolumna14046</t>
  </si>
  <si>
    <t>Kolumna14047</t>
  </si>
  <si>
    <t>Kolumna14048</t>
  </si>
  <si>
    <t>Kolumna14049</t>
  </si>
  <si>
    <t>Kolumna14050</t>
  </si>
  <si>
    <t>Kolumna14051</t>
  </si>
  <si>
    <t>Kolumna14052</t>
  </si>
  <si>
    <t>Kolumna14053</t>
  </si>
  <si>
    <t>Kolumna14054</t>
  </si>
  <si>
    <t>Kolumna14055</t>
  </si>
  <si>
    <t>Kolumna14056</t>
  </si>
  <si>
    <t>Kolumna14057</t>
  </si>
  <si>
    <t>Kolumna14058</t>
  </si>
  <si>
    <t>Kolumna14059</t>
  </si>
  <si>
    <t>Kolumna14060</t>
  </si>
  <si>
    <t>Kolumna14061</t>
  </si>
  <si>
    <t>Kolumna14062</t>
  </si>
  <si>
    <t>Kolumna14063</t>
  </si>
  <si>
    <t>Kolumna14064</t>
  </si>
  <si>
    <t>Kolumna14065</t>
  </si>
  <si>
    <t>Kolumna14066</t>
  </si>
  <si>
    <t>Kolumna14067</t>
  </si>
  <si>
    <t>Kolumna14068</t>
  </si>
  <si>
    <t>Kolumna14069</t>
  </si>
  <si>
    <t>Kolumna14070</t>
  </si>
  <si>
    <t>Kolumna14071</t>
  </si>
  <si>
    <t>Kolumna14072</t>
  </si>
  <si>
    <t>Kolumna14073</t>
  </si>
  <si>
    <t>Kolumna14074</t>
  </si>
  <si>
    <t>Kolumna14075</t>
  </si>
  <si>
    <t>Kolumna14076</t>
  </si>
  <si>
    <t>Kolumna14077</t>
  </si>
  <si>
    <t>Kolumna14078</t>
  </si>
  <si>
    <t>Kolumna14079</t>
  </si>
  <si>
    <t>Kolumna14080</t>
  </si>
  <si>
    <t>Kolumna14081</t>
  </si>
  <si>
    <t>Kolumna14082</t>
  </si>
  <si>
    <t>Kolumna14083</t>
  </si>
  <si>
    <t>Kolumna14084</t>
  </si>
  <si>
    <t>Kolumna14085</t>
  </si>
  <si>
    <t>Kolumna14086</t>
  </si>
  <si>
    <t>Kolumna14087</t>
  </si>
  <si>
    <t>Kolumna14088</t>
  </si>
  <si>
    <t>Kolumna14089</t>
  </si>
  <si>
    <t>Kolumna14090</t>
  </si>
  <si>
    <t>Kolumna14091</t>
  </si>
  <si>
    <t>Kolumna14092</t>
  </si>
  <si>
    <t>Kolumna14093</t>
  </si>
  <si>
    <t>Kolumna14094</t>
  </si>
  <si>
    <t>Kolumna14095</t>
  </si>
  <si>
    <t>Kolumna14096</t>
  </si>
  <si>
    <t>Kolumna14097</t>
  </si>
  <si>
    <t>Kolumna14098</t>
  </si>
  <si>
    <t>Kolumna14099</t>
  </si>
  <si>
    <t>Kolumna14100</t>
  </si>
  <si>
    <t>Kolumna14101</t>
  </si>
  <si>
    <t>Kolumna14102</t>
  </si>
  <si>
    <t>Kolumna14103</t>
  </si>
  <si>
    <t>Kolumna14104</t>
  </si>
  <si>
    <t>Kolumna14105</t>
  </si>
  <si>
    <t>Kolumna14106</t>
  </si>
  <si>
    <t>Kolumna14107</t>
  </si>
  <si>
    <t>Kolumna14108</t>
  </si>
  <si>
    <t>Kolumna14109</t>
  </si>
  <si>
    <t>Kolumna14110</t>
  </si>
  <si>
    <t>Kolumna14111</t>
  </si>
  <si>
    <t>Kolumna14112</t>
  </si>
  <si>
    <t>Kolumna14113</t>
  </si>
  <si>
    <t>Kolumna14114</t>
  </si>
  <si>
    <t>Kolumna14115</t>
  </si>
  <si>
    <t>Kolumna14116</t>
  </si>
  <si>
    <t>Kolumna14117</t>
  </si>
  <si>
    <t>Kolumna14118</t>
  </si>
  <si>
    <t>Kolumna14119</t>
  </si>
  <si>
    <t>Kolumna14120</t>
  </si>
  <si>
    <t>Kolumna14121</t>
  </si>
  <si>
    <t>Kolumna14122</t>
  </si>
  <si>
    <t>Kolumna14123</t>
  </si>
  <si>
    <t>Kolumna14124</t>
  </si>
  <si>
    <t>Kolumna14125</t>
  </si>
  <si>
    <t>Kolumna14126</t>
  </si>
  <si>
    <t>Kolumna14127</t>
  </si>
  <si>
    <t>Kolumna14128</t>
  </si>
  <si>
    <t>Kolumna14129</t>
  </si>
  <si>
    <t>Kolumna14130</t>
  </si>
  <si>
    <t>Kolumna14131</t>
  </si>
  <si>
    <t>Kolumna14132</t>
  </si>
  <si>
    <t>Kolumna14133</t>
  </si>
  <si>
    <t>Kolumna14134</t>
  </si>
  <si>
    <t>Kolumna14135</t>
  </si>
  <si>
    <t>Kolumna14136</t>
  </si>
  <si>
    <t>Kolumna14137</t>
  </si>
  <si>
    <t>Kolumna14138</t>
  </si>
  <si>
    <t>Kolumna14139</t>
  </si>
  <si>
    <t>Kolumna14140</t>
  </si>
  <si>
    <t>Kolumna14141</t>
  </si>
  <si>
    <t>Kolumna14142</t>
  </si>
  <si>
    <t>Kolumna14143</t>
  </si>
  <si>
    <t>Kolumna14144</t>
  </si>
  <si>
    <t>Kolumna14145</t>
  </si>
  <si>
    <t>Kolumna14146</t>
  </si>
  <si>
    <t>Kolumna14147</t>
  </si>
  <si>
    <t>Kolumna14148</t>
  </si>
  <si>
    <t>Kolumna14149</t>
  </si>
  <si>
    <t>Kolumna14150</t>
  </si>
  <si>
    <t>Kolumna14151</t>
  </si>
  <si>
    <t>Kolumna14152</t>
  </si>
  <si>
    <t>Kolumna14153</t>
  </si>
  <si>
    <t>Kolumna14154</t>
  </si>
  <si>
    <t>Kolumna14155</t>
  </si>
  <si>
    <t>Kolumna14156</t>
  </si>
  <si>
    <t>Kolumna14157</t>
  </si>
  <si>
    <t>Kolumna14158</t>
  </si>
  <si>
    <t>Kolumna14159</t>
  </si>
  <si>
    <t>Kolumna14160</t>
  </si>
  <si>
    <t>Kolumna14161</t>
  </si>
  <si>
    <t>Kolumna14162</t>
  </si>
  <si>
    <t>Kolumna14163</t>
  </si>
  <si>
    <t>Kolumna14164</t>
  </si>
  <si>
    <t>Kolumna14165</t>
  </si>
  <si>
    <t>Kolumna14166</t>
  </si>
  <si>
    <t>Kolumna14167</t>
  </si>
  <si>
    <t>Kolumna14168</t>
  </si>
  <si>
    <t>Kolumna14169</t>
  </si>
  <si>
    <t>Kolumna14170</t>
  </si>
  <si>
    <t>Kolumna14171</t>
  </si>
  <si>
    <t>Kolumna14172</t>
  </si>
  <si>
    <t>Kolumna14173</t>
  </si>
  <si>
    <t>Kolumna14174</t>
  </si>
  <si>
    <t>Kolumna14175</t>
  </si>
  <si>
    <t>Kolumna14176</t>
  </si>
  <si>
    <t>Kolumna14177</t>
  </si>
  <si>
    <t>Kolumna14178</t>
  </si>
  <si>
    <t>Kolumna14179</t>
  </si>
  <si>
    <t>Kolumna14180</t>
  </si>
  <si>
    <t>Kolumna14181</t>
  </si>
  <si>
    <t>Kolumna14182</t>
  </si>
  <si>
    <t>Kolumna14183</t>
  </si>
  <si>
    <t>Kolumna14184</t>
  </si>
  <si>
    <t>Kolumna14185</t>
  </si>
  <si>
    <t>Kolumna14186</t>
  </si>
  <si>
    <t>Kolumna14187</t>
  </si>
  <si>
    <t>Kolumna14188</t>
  </si>
  <si>
    <t>Kolumna14189</t>
  </si>
  <si>
    <t>Kolumna14190</t>
  </si>
  <si>
    <t>Kolumna14191</t>
  </si>
  <si>
    <t>Kolumna14192</t>
  </si>
  <si>
    <t>Kolumna14193</t>
  </si>
  <si>
    <t>Kolumna14194</t>
  </si>
  <si>
    <t>Kolumna14195</t>
  </si>
  <si>
    <t>Kolumna14196</t>
  </si>
  <si>
    <t>Kolumna14197</t>
  </si>
  <si>
    <t>Kolumna14198</t>
  </si>
  <si>
    <t>Kolumna14199</t>
  </si>
  <si>
    <t>Kolumna14200</t>
  </si>
  <si>
    <t>Kolumna14201</t>
  </si>
  <si>
    <t>Kolumna14202</t>
  </si>
  <si>
    <t>Kolumna14203</t>
  </si>
  <si>
    <t>Kolumna14204</t>
  </si>
  <si>
    <t>Kolumna14205</t>
  </si>
  <si>
    <t>Kolumna14206</t>
  </si>
  <si>
    <t>Kolumna14207</t>
  </si>
  <si>
    <t>Kolumna14208</t>
  </si>
  <si>
    <t>Kolumna14209</t>
  </si>
  <si>
    <t>Kolumna14210</t>
  </si>
  <si>
    <t>Kolumna14211</t>
  </si>
  <si>
    <t>Kolumna14212</t>
  </si>
  <si>
    <t>Kolumna14213</t>
  </si>
  <si>
    <t>Kolumna14214</t>
  </si>
  <si>
    <t>Kolumna14215</t>
  </si>
  <si>
    <t>Kolumna14216</t>
  </si>
  <si>
    <t>Kolumna14217</t>
  </si>
  <si>
    <t>Kolumna14218</t>
  </si>
  <si>
    <t>Kolumna14219</t>
  </si>
  <si>
    <t>Kolumna14220</t>
  </si>
  <si>
    <t>Kolumna14221</t>
  </si>
  <si>
    <t>Kolumna14222</t>
  </si>
  <si>
    <t>Kolumna14223</t>
  </si>
  <si>
    <t>Kolumna14224</t>
  </si>
  <si>
    <t>Kolumna14225</t>
  </si>
  <si>
    <t>Kolumna14226</t>
  </si>
  <si>
    <t>Kolumna14227</t>
  </si>
  <si>
    <t>Kolumna14228</t>
  </si>
  <si>
    <t>Kolumna14229</t>
  </si>
  <si>
    <t>Kolumna14230</t>
  </si>
  <si>
    <t>Kolumna14231</t>
  </si>
  <si>
    <t>Kolumna14232</t>
  </si>
  <si>
    <t>Kolumna14233</t>
  </si>
  <si>
    <t>Kolumna14234</t>
  </si>
  <si>
    <t>Kolumna14235</t>
  </si>
  <si>
    <t>Kolumna14236</t>
  </si>
  <si>
    <t>Kolumna14237</t>
  </si>
  <si>
    <t>Kolumna14238</t>
  </si>
  <si>
    <t>Kolumna14239</t>
  </si>
  <si>
    <t>Kolumna14240</t>
  </si>
  <si>
    <t>Kolumna14241</t>
  </si>
  <si>
    <t>Kolumna14242</t>
  </si>
  <si>
    <t>Kolumna14243</t>
  </si>
  <si>
    <t>Kolumna14244</t>
  </si>
  <si>
    <t>Kolumna14245</t>
  </si>
  <si>
    <t>Kolumna14246</t>
  </si>
  <si>
    <t>Kolumna14247</t>
  </si>
  <si>
    <t>Kolumna14248</t>
  </si>
  <si>
    <t>Kolumna14249</t>
  </si>
  <si>
    <t>Kolumna14250</t>
  </si>
  <si>
    <t>Kolumna14251</t>
  </si>
  <si>
    <t>Kolumna14252</t>
  </si>
  <si>
    <t>Kolumna14253</t>
  </si>
  <si>
    <t>Kolumna14254</t>
  </si>
  <si>
    <t>Kolumna14255</t>
  </si>
  <si>
    <t>Kolumna14256</t>
  </si>
  <si>
    <t>Kolumna14257</t>
  </si>
  <si>
    <t>Kolumna14258</t>
  </si>
  <si>
    <t>Kolumna14259</t>
  </si>
  <si>
    <t>Kolumna14260</t>
  </si>
  <si>
    <t>Kolumna14261</t>
  </si>
  <si>
    <t>Kolumna14262</t>
  </si>
  <si>
    <t>Kolumna14263</t>
  </si>
  <si>
    <t>Kolumna14264</t>
  </si>
  <si>
    <t>Kolumna14265</t>
  </si>
  <si>
    <t>Kolumna14266</t>
  </si>
  <si>
    <t>Kolumna14267</t>
  </si>
  <si>
    <t>Kolumna14268</t>
  </si>
  <si>
    <t>Kolumna14269</t>
  </si>
  <si>
    <t>Kolumna14270</t>
  </si>
  <si>
    <t>Kolumna14271</t>
  </si>
  <si>
    <t>Kolumna14272</t>
  </si>
  <si>
    <t>Kolumna14273</t>
  </si>
  <si>
    <t>Kolumna14274</t>
  </si>
  <si>
    <t>Kolumna14275</t>
  </si>
  <si>
    <t>Kolumna14276</t>
  </si>
  <si>
    <t>Kolumna14277</t>
  </si>
  <si>
    <t>Kolumna14278</t>
  </si>
  <si>
    <t>Kolumna14279</t>
  </si>
  <si>
    <t>Kolumna14280</t>
  </si>
  <si>
    <t>Kolumna14281</t>
  </si>
  <si>
    <t>Kolumna14282</t>
  </si>
  <si>
    <t>Kolumna14283</t>
  </si>
  <si>
    <t>Kolumna14284</t>
  </si>
  <si>
    <t>Kolumna14285</t>
  </si>
  <si>
    <t>Kolumna14286</t>
  </si>
  <si>
    <t>Kolumna14287</t>
  </si>
  <si>
    <t>Kolumna14288</t>
  </si>
  <si>
    <t>Kolumna14289</t>
  </si>
  <si>
    <t>Kolumna14290</t>
  </si>
  <si>
    <t>Kolumna14291</t>
  </si>
  <si>
    <t>Kolumna14292</t>
  </si>
  <si>
    <t>Kolumna14293</t>
  </si>
  <si>
    <t>Kolumna14294</t>
  </si>
  <si>
    <t>Kolumna14295</t>
  </si>
  <si>
    <t>Kolumna14296</t>
  </si>
  <si>
    <t>Kolumna14297</t>
  </si>
  <si>
    <t>Kolumna14298</t>
  </si>
  <si>
    <t>Kolumna14299</t>
  </si>
  <si>
    <t>Kolumna14300</t>
  </si>
  <si>
    <t>Kolumna14301</t>
  </si>
  <si>
    <t>Kolumna14302</t>
  </si>
  <si>
    <t>Kolumna14303</t>
  </si>
  <si>
    <t>Kolumna14304</t>
  </si>
  <si>
    <t>Kolumna14305</t>
  </si>
  <si>
    <t>Kolumna14306</t>
  </si>
  <si>
    <t>Kolumna14307</t>
  </si>
  <si>
    <t>Kolumna14308</t>
  </si>
  <si>
    <t>Kolumna14309</t>
  </si>
  <si>
    <t>Kolumna14310</t>
  </si>
  <si>
    <t>Kolumna14311</t>
  </si>
  <si>
    <t>Kolumna14312</t>
  </si>
  <si>
    <t>Kolumna14313</t>
  </si>
  <si>
    <t>Kolumna14314</t>
  </si>
  <si>
    <t>Kolumna14315</t>
  </si>
  <si>
    <t>Kolumna14316</t>
  </si>
  <si>
    <t>Kolumna14317</t>
  </si>
  <si>
    <t>Kolumna14318</t>
  </si>
  <si>
    <t>Kolumna14319</t>
  </si>
  <si>
    <t>Kolumna14320</t>
  </si>
  <si>
    <t>Kolumna14321</t>
  </si>
  <si>
    <t>Kolumna14322</t>
  </si>
  <si>
    <t>Kolumna14323</t>
  </si>
  <si>
    <t>Kolumna14324</t>
  </si>
  <si>
    <t>Kolumna14325</t>
  </si>
  <si>
    <t>Kolumna14326</t>
  </si>
  <si>
    <t>Kolumna14327</t>
  </si>
  <si>
    <t>Kolumna14328</t>
  </si>
  <si>
    <t>Kolumna14329</t>
  </si>
  <si>
    <t>Kolumna14330</t>
  </si>
  <si>
    <t>Kolumna14331</t>
  </si>
  <si>
    <t>Kolumna14332</t>
  </si>
  <si>
    <t>Kolumna14333</t>
  </si>
  <si>
    <t>Kolumna14334</t>
  </si>
  <si>
    <t>Kolumna14335</t>
  </si>
  <si>
    <t>Kolumna14336</t>
  </si>
  <si>
    <t>Kolumna14337</t>
  </si>
  <si>
    <t>Kolumna14338</t>
  </si>
  <si>
    <t>Kolumna14339</t>
  </si>
  <si>
    <t>Kolumna14340</t>
  </si>
  <si>
    <t>Kolumna14341</t>
  </si>
  <si>
    <t>Kolumna14342</t>
  </si>
  <si>
    <t>Kolumna14343</t>
  </si>
  <si>
    <t>Kolumna14344</t>
  </si>
  <si>
    <t>Kolumna14345</t>
  </si>
  <si>
    <t>Kolumna14346</t>
  </si>
  <si>
    <t>Kolumna14347</t>
  </si>
  <si>
    <t>Kolumna14348</t>
  </si>
  <si>
    <t>Kolumna14349</t>
  </si>
  <si>
    <t>Kolumna14350</t>
  </si>
  <si>
    <t>Kolumna14351</t>
  </si>
  <si>
    <t>Kolumna14352</t>
  </si>
  <si>
    <t>Kolumna14353</t>
  </si>
  <si>
    <t>Kolumna14354</t>
  </si>
  <si>
    <t>Kolumna14355</t>
  </si>
  <si>
    <t>Kolumna14356</t>
  </si>
  <si>
    <t>Kolumna14357</t>
  </si>
  <si>
    <t>Kolumna14358</t>
  </si>
  <si>
    <t>Kolumna14359</t>
  </si>
  <si>
    <t>Kolumna14360</t>
  </si>
  <si>
    <t>Kolumna14361</t>
  </si>
  <si>
    <t>Kolumna14362</t>
  </si>
  <si>
    <t>Kolumna14363</t>
  </si>
  <si>
    <t>Kolumna14364</t>
  </si>
  <si>
    <t>Kolumna14365</t>
  </si>
  <si>
    <t>Kolumna14366</t>
  </si>
  <si>
    <t>Kolumna14367</t>
  </si>
  <si>
    <t>Kolumna14368</t>
  </si>
  <si>
    <t>Kolumna14369</t>
  </si>
  <si>
    <t>Kolumna14370</t>
  </si>
  <si>
    <t>Kolumna14371</t>
  </si>
  <si>
    <t>Kolumna14372</t>
  </si>
  <si>
    <t>Kolumna14373</t>
  </si>
  <si>
    <t>Kolumna14374</t>
  </si>
  <si>
    <t>Kolumna14375</t>
  </si>
  <si>
    <t>Kolumna14376</t>
  </si>
  <si>
    <t>Kolumna14377</t>
  </si>
  <si>
    <t>Kolumna14378</t>
  </si>
  <si>
    <t>Kolumna14379</t>
  </si>
  <si>
    <t>Kolumna14380</t>
  </si>
  <si>
    <t>Kolumna14381</t>
  </si>
  <si>
    <t>Kolumna14382</t>
  </si>
  <si>
    <t>Kolumna14383</t>
  </si>
  <si>
    <t>Kolumna14384</t>
  </si>
  <si>
    <t>Kolumna14385</t>
  </si>
  <si>
    <t>Kolumna14386</t>
  </si>
  <si>
    <t>Kolumna14387</t>
  </si>
  <si>
    <t>Kolumna14388</t>
  </si>
  <si>
    <t>Kolumna14389</t>
  </si>
  <si>
    <t>Kolumna14390</t>
  </si>
  <si>
    <t>Kolumna14391</t>
  </si>
  <si>
    <t>Kolumna14392</t>
  </si>
  <si>
    <t>Kolumna14393</t>
  </si>
  <si>
    <t>Kolumna14394</t>
  </si>
  <si>
    <t>Kolumna14395</t>
  </si>
  <si>
    <t>Kolumna14396</t>
  </si>
  <si>
    <t>Kolumna14397</t>
  </si>
  <si>
    <t>Kolumna14398</t>
  </si>
  <si>
    <t>Kolumna14399</t>
  </si>
  <si>
    <t>Kolumna14400</t>
  </si>
  <si>
    <t>Kolumna14401</t>
  </si>
  <si>
    <t>Kolumna14402</t>
  </si>
  <si>
    <t>Kolumna14403</t>
  </si>
  <si>
    <t>Kolumna14404</t>
  </si>
  <si>
    <t>Kolumna14405</t>
  </si>
  <si>
    <t>Kolumna14406</t>
  </si>
  <si>
    <t>Kolumna14407</t>
  </si>
  <si>
    <t>Kolumna14408</t>
  </si>
  <si>
    <t>Kolumna14409</t>
  </si>
  <si>
    <t>Kolumna14410</t>
  </si>
  <si>
    <t>Kolumna14411</t>
  </si>
  <si>
    <t>Kolumna14412</t>
  </si>
  <si>
    <t>Kolumna14413</t>
  </si>
  <si>
    <t>Kolumna14414</t>
  </si>
  <si>
    <t>Kolumna14415</t>
  </si>
  <si>
    <t>Kolumna14416</t>
  </si>
  <si>
    <t>Kolumna14417</t>
  </si>
  <si>
    <t>Kolumna14418</t>
  </si>
  <si>
    <t>Kolumna14419</t>
  </si>
  <si>
    <t>Kolumna14420</t>
  </si>
  <si>
    <t>Kolumna14421</t>
  </si>
  <si>
    <t>Kolumna14422</t>
  </si>
  <si>
    <t>Kolumna14423</t>
  </si>
  <si>
    <t>Kolumna14424</t>
  </si>
  <si>
    <t>Kolumna14425</t>
  </si>
  <si>
    <t>Kolumna14426</t>
  </si>
  <si>
    <t>Kolumna14427</t>
  </si>
  <si>
    <t>Kolumna14428</t>
  </si>
  <si>
    <t>Kolumna14429</t>
  </si>
  <si>
    <t>Kolumna14430</t>
  </si>
  <si>
    <t>Kolumna14431</t>
  </si>
  <si>
    <t>Kolumna14432</t>
  </si>
  <si>
    <t>Kolumna14433</t>
  </si>
  <si>
    <t>Kolumna14434</t>
  </si>
  <si>
    <t>Kolumna14435</t>
  </si>
  <si>
    <t>Kolumna14436</t>
  </si>
  <si>
    <t>Kolumna14437</t>
  </si>
  <si>
    <t>Kolumna14438</t>
  </si>
  <si>
    <t>Kolumna14439</t>
  </si>
  <si>
    <t>Kolumna14440</t>
  </si>
  <si>
    <t>Kolumna14441</t>
  </si>
  <si>
    <t>Kolumna14442</t>
  </si>
  <si>
    <t>Kolumna14443</t>
  </si>
  <si>
    <t>Kolumna14444</t>
  </si>
  <si>
    <t>Kolumna14445</t>
  </si>
  <si>
    <t>Kolumna14446</t>
  </si>
  <si>
    <t>Kolumna14447</t>
  </si>
  <si>
    <t>Kolumna14448</t>
  </si>
  <si>
    <t>Kolumna14449</t>
  </si>
  <si>
    <t>Kolumna14450</t>
  </si>
  <si>
    <t>Kolumna14451</t>
  </si>
  <si>
    <t>Kolumna14452</t>
  </si>
  <si>
    <t>Kolumna14453</t>
  </si>
  <si>
    <t>Kolumna14454</t>
  </si>
  <si>
    <t>Kolumna14455</t>
  </si>
  <si>
    <t>Kolumna14456</t>
  </si>
  <si>
    <t>Kolumna14457</t>
  </si>
  <si>
    <t>Kolumna14458</t>
  </si>
  <si>
    <t>Kolumna14459</t>
  </si>
  <si>
    <t>Kolumna14460</t>
  </si>
  <si>
    <t>Kolumna14461</t>
  </si>
  <si>
    <t>Kolumna14462</t>
  </si>
  <si>
    <t>Kolumna14463</t>
  </si>
  <si>
    <t>Kolumna14464</t>
  </si>
  <si>
    <t>Kolumna14465</t>
  </si>
  <si>
    <t>Kolumna14466</t>
  </si>
  <si>
    <t>Kolumna14467</t>
  </si>
  <si>
    <t>Kolumna14468</t>
  </si>
  <si>
    <t>Kolumna14469</t>
  </si>
  <si>
    <t>Kolumna14470</t>
  </si>
  <si>
    <t>Kolumna14471</t>
  </si>
  <si>
    <t>Kolumna14472</t>
  </si>
  <si>
    <t>Kolumna14473</t>
  </si>
  <si>
    <t>Kolumna14474</t>
  </si>
  <si>
    <t>Kolumna14475</t>
  </si>
  <si>
    <t>Kolumna14476</t>
  </si>
  <si>
    <t>Kolumna14477</t>
  </si>
  <si>
    <t>Kolumna14478</t>
  </si>
  <si>
    <t>Kolumna14479</t>
  </si>
  <si>
    <t>Kolumna14480</t>
  </si>
  <si>
    <t>Kolumna14481</t>
  </si>
  <si>
    <t>Kolumna14482</t>
  </si>
  <si>
    <t>Kolumna14483</t>
  </si>
  <si>
    <t>Kolumna14484</t>
  </si>
  <si>
    <t>Kolumna14485</t>
  </si>
  <si>
    <t>Kolumna14486</t>
  </si>
  <si>
    <t>Kolumna14487</t>
  </si>
  <si>
    <t>Kolumna14488</t>
  </si>
  <si>
    <t>Kolumna14489</t>
  </si>
  <si>
    <t>Kolumna14490</t>
  </si>
  <si>
    <t>Kolumna14491</t>
  </si>
  <si>
    <t>Kolumna14492</t>
  </si>
  <si>
    <t>Kolumna14493</t>
  </si>
  <si>
    <t>Kolumna14494</t>
  </si>
  <si>
    <t>Kolumna14495</t>
  </si>
  <si>
    <t>Kolumna14496</t>
  </si>
  <si>
    <t>Kolumna14497</t>
  </si>
  <si>
    <t>Kolumna14498</t>
  </si>
  <si>
    <t>Kolumna14499</t>
  </si>
  <si>
    <t>Kolumna14500</t>
  </si>
  <si>
    <t>Kolumna14501</t>
  </si>
  <si>
    <t>Kolumna14502</t>
  </si>
  <si>
    <t>Kolumna14503</t>
  </si>
  <si>
    <t>Kolumna14504</t>
  </si>
  <si>
    <t>Kolumna14505</t>
  </si>
  <si>
    <t>Kolumna14506</t>
  </si>
  <si>
    <t>Kolumna14507</t>
  </si>
  <si>
    <t>Kolumna14508</t>
  </si>
  <si>
    <t>Kolumna14509</t>
  </si>
  <si>
    <t>Kolumna14510</t>
  </si>
  <si>
    <t>Kolumna14511</t>
  </si>
  <si>
    <t>Kolumna14512</t>
  </si>
  <si>
    <t>Kolumna14513</t>
  </si>
  <si>
    <t>Kolumna14514</t>
  </si>
  <si>
    <t>Kolumna14515</t>
  </si>
  <si>
    <t>Kolumna14516</t>
  </si>
  <si>
    <t>Kolumna14517</t>
  </si>
  <si>
    <t>Kolumna14518</t>
  </si>
  <si>
    <t>Kolumna14519</t>
  </si>
  <si>
    <t>Kolumna14520</t>
  </si>
  <si>
    <t>Kolumna14521</t>
  </si>
  <si>
    <t>Kolumna14522</t>
  </si>
  <si>
    <t>Kolumna14523</t>
  </si>
  <si>
    <t>Kolumna14524</t>
  </si>
  <si>
    <t>Kolumna14525</t>
  </si>
  <si>
    <t>Kolumna14526</t>
  </si>
  <si>
    <t>Kolumna14527</t>
  </si>
  <si>
    <t>Kolumna14528</t>
  </si>
  <si>
    <t>Kolumna14529</t>
  </si>
  <si>
    <t>Kolumna14530</t>
  </si>
  <si>
    <t>Kolumna14531</t>
  </si>
  <si>
    <t>Kolumna14532</t>
  </si>
  <si>
    <t>Kolumna14533</t>
  </si>
  <si>
    <t>Kolumna14534</t>
  </si>
  <si>
    <t>Kolumna14535</t>
  </si>
  <si>
    <t>Kolumna14536</t>
  </si>
  <si>
    <t>Kolumna14537</t>
  </si>
  <si>
    <t>Kolumna14538</t>
  </si>
  <si>
    <t>Kolumna14539</t>
  </si>
  <si>
    <t>Kolumna14540</t>
  </si>
  <si>
    <t>Kolumna14541</t>
  </si>
  <si>
    <t>Kolumna14542</t>
  </si>
  <si>
    <t>Kolumna14543</t>
  </si>
  <si>
    <t>Kolumna14544</t>
  </si>
  <si>
    <t>Kolumna14545</t>
  </si>
  <si>
    <t>Kolumna14546</t>
  </si>
  <si>
    <t>Kolumna14547</t>
  </si>
  <si>
    <t>Kolumna14548</t>
  </si>
  <si>
    <t>Kolumna14549</t>
  </si>
  <si>
    <t>Kolumna14550</t>
  </si>
  <si>
    <t>Kolumna14551</t>
  </si>
  <si>
    <t>Kolumna14552</t>
  </si>
  <si>
    <t>Kolumna14553</t>
  </si>
  <si>
    <t>Kolumna14554</t>
  </si>
  <si>
    <t>Kolumna14555</t>
  </si>
  <si>
    <t>Kolumna14556</t>
  </si>
  <si>
    <t>Kolumna14557</t>
  </si>
  <si>
    <t>Kolumna14558</t>
  </si>
  <si>
    <t>Kolumna14559</t>
  </si>
  <si>
    <t>Kolumna14560</t>
  </si>
  <si>
    <t>Kolumna14561</t>
  </si>
  <si>
    <t>Kolumna14562</t>
  </si>
  <si>
    <t>Kolumna14563</t>
  </si>
  <si>
    <t>Kolumna14564</t>
  </si>
  <si>
    <t>Kolumna14565</t>
  </si>
  <si>
    <t>Kolumna14566</t>
  </si>
  <si>
    <t>Kolumna14567</t>
  </si>
  <si>
    <t>Kolumna14568</t>
  </si>
  <si>
    <t>Kolumna14569</t>
  </si>
  <si>
    <t>Kolumna14570</t>
  </si>
  <si>
    <t>Kolumna14571</t>
  </si>
  <si>
    <t>Kolumna14572</t>
  </si>
  <si>
    <t>Kolumna14573</t>
  </si>
  <si>
    <t>Kolumna14574</t>
  </si>
  <si>
    <t>Kolumna14575</t>
  </si>
  <si>
    <t>Kolumna14576</t>
  </si>
  <si>
    <t>Kolumna14577</t>
  </si>
  <si>
    <t>Kolumna14578</t>
  </si>
  <si>
    <t>Kolumna14579</t>
  </si>
  <si>
    <t>Kolumna14580</t>
  </si>
  <si>
    <t>Kolumna14581</t>
  </si>
  <si>
    <t>Kolumna14582</t>
  </si>
  <si>
    <t>Kolumna14583</t>
  </si>
  <si>
    <t>Kolumna14584</t>
  </si>
  <si>
    <t>Kolumna14585</t>
  </si>
  <si>
    <t>Kolumna14586</t>
  </si>
  <si>
    <t>Kolumna14587</t>
  </si>
  <si>
    <t>Kolumna14588</t>
  </si>
  <si>
    <t>Kolumna14589</t>
  </si>
  <si>
    <t>Kolumna14590</t>
  </si>
  <si>
    <t>Kolumna14591</t>
  </si>
  <si>
    <t>Kolumna14592</t>
  </si>
  <si>
    <t>Kolumna14593</t>
  </si>
  <si>
    <t>Kolumna14594</t>
  </si>
  <si>
    <t>Kolumna14595</t>
  </si>
  <si>
    <t>Kolumna14596</t>
  </si>
  <si>
    <t>Kolumna14597</t>
  </si>
  <si>
    <t>Kolumna14598</t>
  </si>
  <si>
    <t>Kolumna14599</t>
  </si>
  <si>
    <t>Kolumna14600</t>
  </si>
  <si>
    <t>Kolumna14601</t>
  </si>
  <si>
    <t>Kolumna14602</t>
  </si>
  <si>
    <t>Kolumna14603</t>
  </si>
  <si>
    <t>Kolumna14604</t>
  </si>
  <si>
    <t>Kolumna14605</t>
  </si>
  <si>
    <t>Kolumna14606</t>
  </si>
  <si>
    <t>Kolumna14607</t>
  </si>
  <si>
    <t>Kolumna14608</t>
  </si>
  <si>
    <t>Kolumna14609</t>
  </si>
  <si>
    <t>Kolumna14610</t>
  </si>
  <si>
    <t>Kolumna14611</t>
  </si>
  <si>
    <t>Kolumna14612</t>
  </si>
  <si>
    <t>Kolumna14613</t>
  </si>
  <si>
    <t>Kolumna14614</t>
  </si>
  <si>
    <t>Kolumna14615</t>
  </si>
  <si>
    <t>Kolumna14616</t>
  </si>
  <si>
    <t>Kolumna14617</t>
  </si>
  <si>
    <t>Kolumna14618</t>
  </si>
  <si>
    <t>Kolumna14619</t>
  </si>
  <si>
    <t>Kolumna14620</t>
  </si>
  <si>
    <t>Kolumna14621</t>
  </si>
  <si>
    <t>Kolumna14622</t>
  </si>
  <si>
    <t>Kolumna14623</t>
  </si>
  <si>
    <t>Kolumna14624</t>
  </si>
  <si>
    <t>Kolumna14625</t>
  </si>
  <si>
    <t>Kolumna14626</t>
  </si>
  <si>
    <t>Kolumna14627</t>
  </si>
  <si>
    <t>Kolumna14628</t>
  </si>
  <si>
    <t>Kolumna14629</t>
  </si>
  <si>
    <t>Kolumna14630</t>
  </si>
  <si>
    <t>Kolumna14631</t>
  </si>
  <si>
    <t>Kolumna14632</t>
  </si>
  <si>
    <t>Kolumna14633</t>
  </si>
  <si>
    <t>Kolumna14634</t>
  </si>
  <si>
    <t>Kolumna14635</t>
  </si>
  <si>
    <t>Kolumna14636</t>
  </si>
  <si>
    <t>Kolumna14637</t>
  </si>
  <si>
    <t>Kolumna14638</t>
  </si>
  <si>
    <t>Kolumna14639</t>
  </si>
  <si>
    <t>Kolumna14640</t>
  </si>
  <si>
    <t>Kolumna14641</t>
  </si>
  <si>
    <t>Kolumna14642</t>
  </si>
  <si>
    <t>Kolumna14643</t>
  </si>
  <si>
    <t>Kolumna14644</t>
  </si>
  <si>
    <t>Kolumna14645</t>
  </si>
  <si>
    <t>Kolumna14646</t>
  </si>
  <si>
    <t>Kolumna14647</t>
  </si>
  <si>
    <t>Kolumna14648</t>
  </si>
  <si>
    <t>Kolumna14649</t>
  </si>
  <si>
    <t>Kolumna14650</t>
  </si>
  <si>
    <t>Kolumna14651</t>
  </si>
  <si>
    <t>Kolumna14652</t>
  </si>
  <si>
    <t>Kolumna14653</t>
  </si>
  <si>
    <t>Kolumna14654</t>
  </si>
  <si>
    <t>Kolumna14655</t>
  </si>
  <si>
    <t>Kolumna14656</t>
  </si>
  <si>
    <t>Kolumna14657</t>
  </si>
  <si>
    <t>Kolumna14658</t>
  </si>
  <si>
    <t>Kolumna14659</t>
  </si>
  <si>
    <t>Kolumna14660</t>
  </si>
  <si>
    <t>Kolumna14661</t>
  </si>
  <si>
    <t>Kolumna14662</t>
  </si>
  <si>
    <t>Kolumna14663</t>
  </si>
  <si>
    <t>Kolumna14664</t>
  </si>
  <si>
    <t>Kolumna14665</t>
  </si>
  <si>
    <t>Kolumna14666</t>
  </si>
  <si>
    <t>Kolumna14667</t>
  </si>
  <si>
    <t>Kolumna14668</t>
  </si>
  <si>
    <t>Kolumna14669</t>
  </si>
  <si>
    <t>Kolumna14670</t>
  </si>
  <si>
    <t>Kolumna14671</t>
  </si>
  <si>
    <t>Kolumna14672</t>
  </si>
  <si>
    <t>Kolumna14673</t>
  </si>
  <si>
    <t>Kolumna14674</t>
  </si>
  <si>
    <t>Kolumna14675</t>
  </si>
  <si>
    <t>Kolumna14676</t>
  </si>
  <si>
    <t>Kolumna14677</t>
  </si>
  <si>
    <t>Kolumna14678</t>
  </si>
  <si>
    <t>Kolumna14679</t>
  </si>
  <si>
    <t>Kolumna14680</t>
  </si>
  <si>
    <t>Kolumna14681</t>
  </si>
  <si>
    <t>Kolumna14682</t>
  </si>
  <si>
    <t>Kolumna14683</t>
  </si>
  <si>
    <t>Kolumna14684</t>
  </si>
  <si>
    <t>Kolumna14685</t>
  </si>
  <si>
    <t>Kolumna14686</t>
  </si>
  <si>
    <t>Kolumna14687</t>
  </si>
  <si>
    <t>Kolumna14688</t>
  </si>
  <si>
    <t>Kolumna14689</t>
  </si>
  <si>
    <t>Kolumna14690</t>
  </si>
  <si>
    <t>Kolumna14691</t>
  </si>
  <si>
    <t>Kolumna14692</t>
  </si>
  <si>
    <t>Kolumna14693</t>
  </si>
  <si>
    <t>Kolumna14694</t>
  </si>
  <si>
    <t>Kolumna14695</t>
  </si>
  <si>
    <t>Kolumna14696</t>
  </si>
  <si>
    <t>Kolumna14697</t>
  </si>
  <si>
    <t>Kolumna14698</t>
  </si>
  <si>
    <t>Kolumna14699</t>
  </si>
  <si>
    <t>Kolumna14700</t>
  </si>
  <si>
    <t>Kolumna14701</t>
  </si>
  <si>
    <t>Kolumna14702</t>
  </si>
  <si>
    <t>Kolumna14703</t>
  </si>
  <si>
    <t>Kolumna14704</t>
  </si>
  <si>
    <t>Kolumna14705</t>
  </si>
  <si>
    <t>Kolumna14706</t>
  </si>
  <si>
    <t>Kolumna14707</t>
  </si>
  <si>
    <t>Kolumna14708</t>
  </si>
  <si>
    <t>Kolumna14709</t>
  </si>
  <si>
    <t>Kolumna14710</t>
  </si>
  <si>
    <t>Kolumna14711</t>
  </si>
  <si>
    <t>Kolumna14712</t>
  </si>
  <si>
    <t>Kolumna14713</t>
  </si>
  <si>
    <t>Kolumna14714</t>
  </si>
  <si>
    <t>Kolumna14715</t>
  </si>
  <si>
    <t>Kolumna14716</t>
  </si>
  <si>
    <t>Kolumna14717</t>
  </si>
  <si>
    <t>Kolumna14718</t>
  </si>
  <si>
    <t>Kolumna14719</t>
  </si>
  <si>
    <t>Kolumna14720</t>
  </si>
  <si>
    <t>Kolumna14721</t>
  </si>
  <si>
    <t>Kolumna14722</t>
  </si>
  <si>
    <t>Kolumna14723</t>
  </si>
  <si>
    <t>Kolumna14724</t>
  </si>
  <si>
    <t>Kolumna14725</t>
  </si>
  <si>
    <t>Kolumna14726</t>
  </si>
  <si>
    <t>Kolumna14727</t>
  </si>
  <si>
    <t>Kolumna14728</t>
  </si>
  <si>
    <t>Kolumna14729</t>
  </si>
  <si>
    <t>Kolumna14730</t>
  </si>
  <si>
    <t>Kolumna14731</t>
  </si>
  <si>
    <t>Kolumna14732</t>
  </si>
  <si>
    <t>Kolumna14733</t>
  </si>
  <si>
    <t>Kolumna14734</t>
  </si>
  <si>
    <t>Kolumna14735</t>
  </si>
  <si>
    <t>Kolumna14736</t>
  </si>
  <si>
    <t>Kolumna14737</t>
  </si>
  <si>
    <t>Kolumna14738</t>
  </si>
  <si>
    <t>Kolumna14739</t>
  </si>
  <si>
    <t>Kolumna14740</t>
  </si>
  <si>
    <t>Kolumna14741</t>
  </si>
  <si>
    <t>Kolumna14742</t>
  </si>
  <si>
    <t>Kolumna14743</t>
  </si>
  <si>
    <t>Kolumna14744</t>
  </si>
  <si>
    <t>Kolumna14745</t>
  </si>
  <si>
    <t>Kolumna14746</t>
  </si>
  <si>
    <t>Kolumna14747</t>
  </si>
  <si>
    <t>Kolumna14748</t>
  </si>
  <si>
    <t>Kolumna14749</t>
  </si>
  <si>
    <t>Kolumna14750</t>
  </si>
  <si>
    <t>Kolumna14751</t>
  </si>
  <si>
    <t>Kolumna14752</t>
  </si>
  <si>
    <t>Kolumna14753</t>
  </si>
  <si>
    <t>Kolumna14754</t>
  </si>
  <si>
    <t>Kolumna14755</t>
  </si>
  <si>
    <t>Kolumna14756</t>
  </si>
  <si>
    <t>Kolumna14757</t>
  </si>
  <si>
    <t>Kolumna14758</t>
  </si>
  <si>
    <t>Kolumna14759</t>
  </si>
  <si>
    <t>Kolumna14760</t>
  </si>
  <si>
    <t>Kolumna14761</t>
  </si>
  <si>
    <t>Kolumna14762</t>
  </si>
  <si>
    <t>Kolumna14763</t>
  </si>
  <si>
    <t>Kolumna14764</t>
  </si>
  <si>
    <t>Kolumna14765</t>
  </si>
  <si>
    <t>Kolumna14766</t>
  </si>
  <si>
    <t>Kolumna14767</t>
  </si>
  <si>
    <t>Kolumna14768</t>
  </si>
  <si>
    <t>Kolumna14769</t>
  </si>
  <si>
    <t>Kolumna14770</t>
  </si>
  <si>
    <t>Kolumna14771</t>
  </si>
  <si>
    <t>Kolumna14772</t>
  </si>
  <si>
    <t>Kolumna14773</t>
  </si>
  <si>
    <t>Kolumna14774</t>
  </si>
  <si>
    <t>Kolumna14775</t>
  </si>
  <si>
    <t>Kolumna14776</t>
  </si>
  <si>
    <t>Kolumna14777</t>
  </si>
  <si>
    <t>Kolumna14778</t>
  </si>
  <si>
    <t>Kolumna14779</t>
  </si>
  <si>
    <t>Kolumna14780</t>
  </si>
  <si>
    <t>Kolumna14781</t>
  </si>
  <si>
    <t>Kolumna14782</t>
  </si>
  <si>
    <t>Kolumna14783</t>
  </si>
  <si>
    <t>Kolumna14784</t>
  </si>
  <si>
    <t>Kolumna14785</t>
  </si>
  <si>
    <t>Kolumna14786</t>
  </si>
  <si>
    <t>Kolumna14787</t>
  </si>
  <si>
    <t>Kolumna14788</t>
  </si>
  <si>
    <t>Kolumna14789</t>
  </si>
  <si>
    <t>Kolumna14790</t>
  </si>
  <si>
    <t>Kolumna14791</t>
  </si>
  <si>
    <t>Kolumna14792</t>
  </si>
  <si>
    <t>Kolumna14793</t>
  </si>
  <si>
    <t>Kolumna14794</t>
  </si>
  <si>
    <t>Kolumna14795</t>
  </si>
  <si>
    <t>Kolumna14796</t>
  </si>
  <si>
    <t>Kolumna14797</t>
  </si>
  <si>
    <t>Kolumna14798</t>
  </si>
  <si>
    <t>Kolumna14799</t>
  </si>
  <si>
    <t>Kolumna14800</t>
  </si>
  <si>
    <t>Kolumna14801</t>
  </si>
  <si>
    <t>Kolumna14802</t>
  </si>
  <si>
    <t>Kolumna14803</t>
  </si>
  <si>
    <t>Kolumna14804</t>
  </si>
  <si>
    <t>Kolumna14805</t>
  </si>
  <si>
    <t>Kolumna14806</t>
  </si>
  <si>
    <t>Kolumna14807</t>
  </si>
  <si>
    <t>Kolumna14808</t>
  </si>
  <si>
    <t>Kolumna14809</t>
  </si>
  <si>
    <t>Kolumna14810</t>
  </si>
  <si>
    <t>Kolumna14811</t>
  </si>
  <si>
    <t>Kolumna14812</t>
  </si>
  <si>
    <t>Kolumna14813</t>
  </si>
  <si>
    <t>Kolumna14814</t>
  </si>
  <si>
    <t>Kolumna14815</t>
  </si>
  <si>
    <t>Kolumna14816</t>
  </si>
  <si>
    <t>Kolumna14817</t>
  </si>
  <si>
    <t>Kolumna14818</t>
  </si>
  <si>
    <t>Kolumna14819</t>
  </si>
  <si>
    <t>Kolumna14820</t>
  </si>
  <si>
    <t>Kolumna14821</t>
  </si>
  <si>
    <t>Kolumna14822</t>
  </si>
  <si>
    <t>Kolumna14823</t>
  </si>
  <si>
    <t>Kolumna14824</t>
  </si>
  <si>
    <t>Kolumna14825</t>
  </si>
  <si>
    <t>Kolumna14826</t>
  </si>
  <si>
    <t>Kolumna14827</t>
  </si>
  <si>
    <t>Kolumna14828</t>
  </si>
  <si>
    <t>Kolumna14829</t>
  </si>
  <si>
    <t>Kolumna14830</t>
  </si>
  <si>
    <t>Kolumna14831</t>
  </si>
  <si>
    <t>Kolumna14832</t>
  </si>
  <si>
    <t>Kolumna14833</t>
  </si>
  <si>
    <t>Kolumna14834</t>
  </si>
  <si>
    <t>Kolumna14835</t>
  </si>
  <si>
    <t>Kolumna14836</t>
  </si>
  <si>
    <t>Kolumna14837</t>
  </si>
  <si>
    <t>Kolumna14838</t>
  </si>
  <si>
    <t>Kolumna14839</t>
  </si>
  <si>
    <t>Kolumna14840</t>
  </si>
  <si>
    <t>Kolumna14841</t>
  </si>
  <si>
    <t>Kolumna14842</t>
  </si>
  <si>
    <t>Kolumna14843</t>
  </si>
  <si>
    <t>Kolumna14844</t>
  </si>
  <si>
    <t>Kolumna14845</t>
  </si>
  <si>
    <t>Kolumna14846</t>
  </si>
  <si>
    <t>Kolumna14847</t>
  </si>
  <si>
    <t>Kolumna14848</t>
  </si>
  <si>
    <t>Kolumna14849</t>
  </si>
  <si>
    <t>Kolumna14850</t>
  </si>
  <si>
    <t>Kolumna14851</t>
  </si>
  <si>
    <t>Kolumna14852</t>
  </si>
  <si>
    <t>Kolumna14853</t>
  </si>
  <si>
    <t>Kolumna14854</t>
  </si>
  <si>
    <t>Kolumna14855</t>
  </si>
  <si>
    <t>Kolumna14856</t>
  </si>
  <si>
    <t>Kolumna14857</t>
  </si>
  <si>
    <t>Kolumna14858</t>
  </si>
  <si>
    <t>Kolumna14859</t>
  </si>
  <si>
    <t>Kolumna14860</t>
  </si>
  <si>
    <t>Kolumna14861</t>
  </si>
  <si>
    <t>Kolumna14862</t>
  </si>
  <si>
    <t>Kolumna14863</t>
  </si>
  <si>
    <t>Kolumna14864</t>
  </si>
  <si>
    <t>Kolumna14865</t>
  </si>
  <si>
    <t>Kolumna14866</t>
  </si>
  <si>
    <t>Kolumna14867</t>
  </si>
  <si>
    <t>Kolumna14868</t>
  </si>
  <si>
    <t>Kolumna14869</t>
  </si>
  <si>
    <t>Kolumna14870</t>
  </si>
  <si>
    <t>Kolumna14871</t>
  </si>
  <si>
    <t>Kolumna14872</t>
  </si>
  <si>
    <t>Kolumna14873</t>
  </si>
  <si>
    <t>Kolumna14874</t>
  </si>
  <si>
    <t>Kolumna14875</t>
  </si>
  <si>
    <t>Kolumna14876</t>
  </si>
  <si>
    <t>Kolumna14877</t>
  </si>
  <si>
    <t>Kolumna14878</t>
  </si>
  <si>
    <t>Kolumna14879</t>
  </si>
  <si>
    <t>Kolumna14880</t>
  </si>
  <si>
    <t>Kolumna14881</t>
  </si>
  <si>
    <t>Kolumna14882</t>
  </si>
  <si>
    <t>Kolumna14883</t>
  </si>
  <si>
    <t>Kolumna14884</t>
  </si>
  <si>
    <t>Kolumna14885</t>
  </si>
  <si>
    <t>Kolumna14886</t>
  </si>
  <si>
    <t>Kolumna14887</t>
  </si>
  <si>
    <t>Kolumna14888</t>
  </si>
  <si>
    <t>Kolumna14889</t>
  </si>
  <si>
    <t>Kolumna14890</t>
  </si>
  <si>
    <t>Kolumna14891</t>
  </si>
  <si>
    <t>Kolumna14892</t>
  </si>
  <si>
    <t>Kolumna14893</t>
  </si>
  <si>
    <t>Kolumna14894</t>
  </si>
  <si>
    <t>Kolumna14895</t>
  </si>
  <si>
    <t>Kolumna14896</t>
  </si>
  <si>
    <t>Kolumna14897</t>
  </si>
  <si>
    <t>Kolumna14898</t>
  </si>
  <si>
    <t>Kolumna14899</t>
  </si>
  <si>
    <t>Kolumna14900</t>
  </si>
  <si>
    <t>Kolumna14901</t>
  </si>
  <si>
    <t>Kolumna14902</t>
  </si>
  <si>
    <t>Kolumna14903</t>
  </si>
  <si>
    <t>Kolumna14904</t>
  </si>
  <si>
    <t>Kolumna14905</t>
  </si>
  <si>
    <t>Kolumna14906</t>
  </si>
  <si>
    <t>Kolumna14907</t>
  </si>
  <si>
    <t>Kolumna14908</t>
  </si>
  <si>
    <t>Kolumna14909</t>
  </si>
  <si>
    <t>Kolumna14910</t>
  </si>
  <si>
    <t>Kolumna14911</t>
  </si>
  <si>
    <t>Kolumna14912</t>
  </si>
  <si>
    <t>Kolumna14913</t>
  </si>
  <si>
    <t>Kolumna14914</t>
  </si>
  <si>
    <t>Kolumna14915</t>
  </si>
  <si>
    <t>Kolumna14916</t>
  </si>
  <si>
    <t>Kolumna14917</t>
  </si>
  <si>
    <t>Kolumna14918</t>
  </si>
  <si>
    <t>Kolumna14919</t>
  </si>
  <si>
    <t>Kolumna14920</t>
  </si>
  <si>
    <t>Kolumna14921</t>
  </si>
  <si>
    <t>Kolumna14922</t>
  </si>
  <si>
    <t>Kolumna14923</t>
  </si>
  <si>
    <t>Kolumna14924</t>
  </si>
  <si>
    <t>Kolumna14925</t>
  </si>
  <si>
    <t>Kolumna14926</t>
  </si>
  <si>
    <t>Kolumna14927</t>
  </si>
  <si>
    <t>Kolumna14928</t>
  </si>
  <si>
    <t>Kolumna14929</t>
  </si>
  <si>
    <t>Kolumna14930</t>
  </si>
  <si>
    <t>Kolumna14931</t>
  </si>
  <si>
    <t>Kolumna14932</t>
  </si>
  <si>
    <t>Kolumna14933</t>
  </si>
  <si>
    <t>Kolumna14934</t>
  </si>
  <si>
    <t>Kolumna14935</t>
  </si>
  <si>
    <t>Kolumna14936</t>
  </si>
  <si>
    <t>Kolumna14937</t>
  </si>
  <si>
    <t>Kolumna14938</t>
  </si>
  <si>
    <t>Kolumna14939</t>
  </si>
  <si>
    <t>Kolumna14940</t>
  </si>
  <si>
    <t>Kolumna14941</t>
  </si>
  <si>
    <t>Kolumna14942</t>
  </si>
  <si>
    <t>Kolumna14943</t>
  </si>
  <si>
    <t>Kolumna14944</t>
  </si>
  <si>
    <t>Kolumna14945</t>
  </si>
  <si>
    <t>Kolumna14946</t>
  </si>
  <si>
    <t>Kolumna14947</t>
  </si>
  <si>
    <t>Kolumna14948</t>
  </si>
  <si>
    <t>Kolumna14949</t>
  </si>
  <si>
    <t>Kolumna14950</t>
  </si>
  <si>
    <t>Kolumna14951</t>
  </si>
  <si>
    <t>Kolumna14952</t>
  </si>
  <si>
    <t>Kolumna14953</t>
  </si>
  <si>
    <t>Kolumna14954</t>
  </si>
  <si>
    <t>Kolumna14955</t>
  </si>
  <si>
    <t>Kolumna14956</t>
  </si>
  <si>
    <t>Kolumna14957</t>
  </si>
  <si>
    <t>Kolumna14958</t>
  </si>
  <si>
    <t>Kolumna14959</t>
  </si>
  <si>
    <t>Kolumna14960</t>
  </si>
  <si>
    <t>Kolumna14961</t>
  </si>
  <si>
    <t>Kolumna14962</t>
  </si>
  <si>
    <t>Kolumna14963</t>
  </si>
  <si>
    <t>Kolumna14964</t>
  </si>
  <si>
    <t>Kolumna14965</t>
  </si>
  <si>
    <t>Kolumna14966</t>
  </si>
  <si>
    <t>Kolumna14967</t>
  </si>
  <si>
    <t>Kolumna14968</t>
  </si>
  <si>
    <t>Kolumna14969</t>
  </si>
  <si>
    <t>Kolumna14970</t>
  </si>
  <si>
    <t>Kolumna14971</t>
  </si>
  <si>
    <t>Kolumna14972</t>
  </si>
  <si>
    <t>Kolumna14973</t>
  </si>
  <si>
    <t>Kolumna14974</t>
  </si>
  <si>
    <t>Kolumna14975</t>
  </si>
  <si>
    <t>Kolumna14976</t>
  </si>
  <si>
    <t>Kolumna14977</t>
  </si>
  <si>
    <t>Kolumna14978</t>
  </si>
  <si>
    <t>Kolumna14979</t>
  </si>
  <si>
    <t>Kolumna14980</t>
  </si>
  <si>
    <t>Kolumna14981</t>
  </si>
  <si>
    <t>Kolumna14982</t>
  </si>
  <si>
    <t>Kolumna14983</t>
  </si>
  <si>
    <t>Kolumna14984</t>
  </si>
  <si>
    <t>Kolumna14985</t>
  </si>
  <si>
    <t>Kolumna14986</t>
  </si>
  <si>
    <t>Kolumna14987</t>
  </si>
  <si>
    <t>Kolumna14988</t>
  </si>
  <si>
    <t>Kolumna14989</t>
  </si>
  <si>
    <t>Kolumna14990</t>
  </si>
  <si>
    <t>Kolumna14991</t>
  </si>
  <si>
    <t>Kolumna14992</t>
  </si>
  <si>
    <t>Kolumna14993</t>
  </si>
  <si>
    <t>Kolumna14994</t>
  </si>
  <si>
    <t>Kolumna14995</t>
  </si>
  <si>
    <t>Kolumna14996</t>
  </si>
  <si>
    <t>Kolumna14997</t>
  </si>
  <si>
    <t>Kolumna14998</t>
  </si>
  <si>
    <t>Kolumna14999</t>
  </si>
  <si>
    <t>Kolumna15000</t>
  </si>
  <si>
    <t>Kolumna15001</t>
  </si>
  <si>
    <t>Kolumna15002</t>
  </si>
  <si>
    <t>Kolumna15003</t>
  </si>
  <si>
    <t>Kolumna15004</t>
  </si>
  <si>
    <t>Kolumna15005</t>
  </si>
  <si>
    <t>Kolumna15006</t>
  </si>
  <si>
    <t>Kolumna15007</t>
  </si>
  <si>
    <t>Kolumna15008</t>
  </si>
  <si>
    <t>Kolumna15009</t>
  </si>
  <si>
    <t>Kolumna15010</t>
  </si>
  <si>
    <t>Kolumna15011</t>
  </si>
  <si>
    <t>Kolumna15012</t>
  </si>
  <si>
    <t>Kolumna15013</t>
  </si>
  <si>
    <t>Kolumna15014</t>
  </si>
  <si>
    <t>Kolumna15015</t>
  </si>
  <si>
    <t>Kolumna15016</t>
  </si>
  <si>
    <t>Kolumna15017</t>
  </si>
  <si>
    <t>Kolumna15018</t>
  </si>
  <si>
    <t>Kolumna15019</t>
  </si>
  <si>
    <t>Kolumna15020</t>
  </si>
  <si>
    <t>Kolumna15021</t>
  </si>
  <si>
    <t>Kolumna15022</t>
  </si>
  <si>
    <t>Kolumna15023</t>
  </si>
  <si>
    <t>Kolumna15024</t>
  </si>
  <si>
    <t>Kolumna15025</t>
  </si>
  <si>
    <t>Kolumna15026</t>
  </si>
  <si>
    <t>Kolumna15027</t>
  </si>
  <si>
    <t>Kolumna15028</t>
  </si>
  <si>
    <t>Kolumna15029</t>
  </si>
  <si>
    <t>Kolumna15030</t>
  </si>
  <si>
    <t>Kolumna15031</t>
  </si>
  <si>
    <t>Kolumna15032</t>
  </si>
  <si>
    <t>Kolumna15033</t>
  </si>
  <si>
    <t>Kolumna15034</t>
  </si>
  <si>
    <t>Kolumna15035</t>
  </si>
  <si>
    <t>Kolumna15036</t>
  </si>
  <si>
    <t>Kolumna15037</t>
  </si>
  <si>
    <t>Kolumna15038</t>
  </si>
  <si>
    <t>Kolumna15039</t>
  </si>
  <si>
    <t>Kolumna15040</t>
  </si>
  <si>
    <t>Kolumna15041</t>
  </si>
  <si>
    <t>Kolumna15042</t>
  </si>
  <si>
    <t>Kolumna15043</t>
  </si>
  <si>
    <t>Kolumna15044</t>
  </si>
  <si>
    <t>Kolumna15045</t>
  </si>
  <si>
    <t>Kolumna15046</t>
  </si>
  <si>
    <t>Kolumna15047</t>
  </si>
  <si>
    <t>Kolumna15048</t>
  </si>
  <si>
    <t>Kolumna15049</t>
  </si>
  <si>
    <t>Kolumna15050</t>
  </si>
  <si>
    <t>Kolumna15051</t>
  </si>
  <si>
    <t>Kolumna15052</t>
  </si>
  <si>
    <t>Kolumna15053</t>
  </si>
  <si>
    <t>Kolumna15054</t>
  </si>
  <si>
    <t>Kolumna15055</t>
  </si>
  <si>
    <t>Kolumna15056</t>
  </si>
  <si>
    <t>Kolumna15057</t>
  </si>
  <si>
    <t>Kolumna15058</t>
  </si>
  <si>
    <t>Kolumna15059</t>
  </si>
  <si>
    <t>Kolumna15060</t>
  </si>
  <si>
    <t>Kolumna15061</t>
  </si>
  <si>
    <t>Kolumna15062</t>
  </si>
  <si>
    <t>Kolumna15063</t>
  </si>
  <si>
    <t>Kolumna15064</t>
  </si>
  <si>
    <t>Kolumna15065</t>
  </si>
  <si>
    <t>Kolumna15066</t>
  </si>
  <si>
    <t>Kolumna15067</t>
  </si>
  <si>
    <t>Kolumna15068</t>
  </si>
  <si>
    <t>Kolumna15069</t>
  </si>
  <si>
    <t>Kolumna15070</t>
  </si>
  <si>
    <t>Kolumna15071</t>
  </si>
  <si>
    <t>Kolumna15072</t>
  </si>
  <si>
    <t>Kolumna15073</t>
  </si>
  <si>
    <t>Kolumna15074</t>
  </si>
  <si>
    <t>Kolumna15075</t>
  </si>
  <si>
    <t>Kolumna15076</t>
  </si>
  <si>
    <t>Kolumna15077</t>
  </si>
  <si>
    <t>Kolumna15078</t>
  </si>
  <si>
    <t>Kolumna15079</t>
  </si>
  <si>
    <t>Kolumna15080</t>
  </si>
  <si>
    <t>Kolumna15081</t>
  </si>
  <si>
    <t>Kolumna15082</t>
  </si>
  <si>
    <t>Kolumna15083</t>
  </si>
  <si>
    <t>Kolumna15084</t>
  </si>
  <si>
    <t>Kolumna15085</t>
  </si>
  <si>
    <t>Kolumna15086</t>
  </si>
  <si>
    <t>Kolumna15087</t>
  </si>
  <si>
    <t>Kolumna15088</t>
  </si>
  <si>
    <t>Kolumna15089</t>
  </si>
  <si>
    <t>Kolumna15090</t>
  </si>
  <si>
    <t>Kolumna15091</t>
  </si>
  <si>
    <t>Kolumna15092</t>
  </si>
  <si>
    <t>Kolumna15093</t>
  </si>
  <si>
    <t>Kolumna15094</t>
  </si>
  <si>
    <t>Kolumna15095</t>
  </si>
  <si>
    <t>Kolumna15096</t>
  </si>
  <si>
    <t>Kolumna15097</t>
  </si>
  <si>
    <t>Kolumna15098</t>
  </si>
  <si>
    <t>Kolumna15099</t>
  </si>
  <si>
    <t>Kolumna15100</t>
  </si>
  <si>
    <t>Kolumna15101</t>
  </si>
  <si>
    <t>Kolumna15102</t>
  </si>
  <si>
    <t>Kolumna15103</t>
  </si>
  <si>
    <t>Kolumna15104</t>
  </si>
  <si>
    <t>Kolumna15105</t>
  </si>
  <si>
    <t>Kolumna15106</t>
  </si>
  <si>
    <t>Kolumna15107</t>
  </si>
  <si>
    <t>Kolumna15108</t>
  </si>
  <si>
    <t>Kolumna15109</t>
  </si>
  <si>
    <t>Kolumna15110</t>
  </si>
  <si>
    <t>Kolumna15111</t>
  </si>
  <si>
    <t>Kolumna15112</t>
  </si>
  <si>
    <t>Kolumna15113</t>
  </si>
  <si>
    <t>Kolumna15114</t>
  </si>
  <si>
    <t>Kolumna15115</t>
  </si>
  <si>
    <t>Kolumna15116</t>
  </si>
  <si>
    <t>Kolumna15117</t>
  </si>
  <si>
    <t>Kolumna15118</t>
  </si>
  <si>
    <t>Kolumna15119</t>
  </si>
  <si>
    <t>Kolumna15120</t>
  </si>
  <si>
    <t>Kolumna15121</t>
  </si>
  <si>
    <t>Kolumna15122</t>
  </si>
  <si>
    <t>Kolumna15123</t>
  </si>
  <si>
    <t>Kolumna15124</t>
  </si>
  <si>
    <t>Kolumna15125</t>
  </si>
  <si>
    <t>Kolumna15126</t>
  </si>
  <si>
    <t>Kolumna15127</t>
  </si>
  <si>
    <t>Kolumna15128</t>
  </si>
  <si>
    <t>Kolumna15129</t>
  </si>
  <si>
    <t>Kolumna15130</t>
  </si>
  <si>
    <t>Kolumna15131</t>
  </si>
  <si>
    <t>Kolumna15132</t>
  </si>
  <si>
    <t>Kolumna15133</t>
  </si>
  <si>
    <t>Kolumna15134</t>
  </si>
  <si>
    <t>Kolumna15135</t>
  </si>
  <si>
    <t>Kolumna15136</t>
  </si>
  <si>
    <t>Kolumna15137</t>
  </si>
  <si>
    <t>Kolumna15138</t>
  </si>
  <si>
    <t>Kolumna15139</t>
  </si>
  <si>
    <t>Kolumna15140</t>
  </si>
  <si>
    <t>Kolumna15141</t>
  </si>
  <si>
    <t>Kolumna15142</t>
  </si>
  <si>
    <t>Kolumna15143</t>
  </si>
  <si>
    <t>Kolumna15144</t>
  </si>
  <si>
    <t>Kolumna15145</t>
  </si>
  <si>
    <t>Kolumna15146</t>
  </si>
  <si>
    <t>Kolumna15147</t>
  </si>
  <si>
    <t>Kolumna15148</t>
  </si>
  <si>
    <t>Kolumna15149</t>
  </si>
  <si>
    <t>Kolumna15150</t>
  </si>
  <si>
    <t>Kolumna15151</t>
  </si>
  <si>
    <t>Kolumna15152</t>
  </si>
  <si>
    <t>Kolumna15153</t>
  </si>
  <si>
    <t>Kolumna15154</t>
  </si>
  <si>
    <t>Kolumna15155</t>
  </si>
  <si>
    <t>Kolumna15156</t>
  </si>
  <si>
    <t>Kolumna15157</t>
  </si>
  <si>
    <t>Kolumna15158</t>
  </si>
  <si>
    <t>Kolumna15159</t>
  </si>
  <si>
    <t>Kolumna15160</t>
  </si>
  <si>
    <t>Kolumna15161</t>
  </si>
  <si>
    <t>Kolumna15162</t>
  </si>
  <si>
    <t>Kolumna15163</t>
  </si>
  <si>
    <t>Kolumna15164</t>
  </si>
  <si>
    <t>Kolumna15165</t>
  </si>
  <si>
    <t>Kolumna15166</t>
  </si>
  <si>
    <t>Kolumna15167</t>
  </si>
  <si>
    <t>Kolumna15168</t>
  </si>
  <si>
    <t>Kolumna15169</t>
  </si>
  <si>
    <t>Kolumna15170</t>
  </si>
  <si>
    <t>Kolumna15171</t>
  </si>
  <si>
    <t>Kolumna15172</t>
  </si>
  <si>
    <t>Kolumna15173</t>
  </si>
  <si>
    <t>Kolumna15174</t>
  </si>
  <si>
    <t>Kolumna15175</t>
  </si>
  <si>
    <t>Kolumna15176</t>
  </si>
  <si>
    <t>Kolumna15177</t>
  </si>
  <si>
    <t>Kolumna15178</t>
  </si>
  <si>
    <t>Kolumna15179</t>
  </si>
  <si>
    <t>Kolumna15180</t>
  </si>
  <si>
    <t>Kolumna15181</t>
  </si>
  <si>
    <t>Kolumna15182</t>
  </si>
  <si>
    <t>Kolumna15183</t>
  </si>
  <si>
    <t>Kolumna15184</t>
  </si>
  <si>
    <t>Kolumna15185</t>
  </si>
  <si>
    <t>Kolumna15186</t>
  </si>
  <si>
    <t>Kolumna15187</t>
  </si>
  <si>
    <t>Kolumna15188</t>
  </si>
  <si>
    <t>Kolumna15189</t>
  </si>
  <si>
    <t>Kolumna15190</t>
  </si>
  <si>
    <t>Kolumna15191</t>
  </si>
  <si>
    <t>Kolumna15192</t>
  </si>
  <si>
    <t>Kolumna15193</t>
  </si>
  <si>
    <t>Kolumna15194</t>
  </si>
  <si>
    <t>Kolumna15195</t>
  </si>
  <si>
    <t>Kolumna15196</t>
  </si>
  <si>
    <t>Kolumna15197</t>
  </si>
  <si>
    <t>Kolumna15198</t>
  </si>
  <si>
    <t>Kolumna15199</t>
  </si>
  <si>
    <t>Kolumna15200</t>
  </si>
  <si>
    <t>Kolumna15201</t>
  </si>
  <si>
    <t>Kolumna15202</t>
  </si>
  <si>
    <t>Kolumna15203</t>
  </si>
  <si>
    <t>Kolumna15204</t>
  </si>
  <si>
    <t>Kolumna15205</t>
  </si>
  <si>
    <t>Kolumna15206</t>
  </si>
  <si>
    <t>Kolumna15207</t>
  </si>
  <si>
    <t>Kolumna15208</t>
  </si>
  <si>
    <t>Kolumna15209</t>
  </si>
  <si>
    <t>Kolumna15210</t>
  </si>
  <si>
    <t>Kolumna15211</t>
  </si>
  <si>
    <t>Kolumna15212</t>
  </si>
  <si>
    <t>Kolumna15213</t>
  </si>
  <si>
    <t>Kolumna15214</t>
  </si>
  <si>
    <t>Kolumna15215</t>
  </si>
  <si>
    <t>Kolumna15216</t>
  </si>
  <si>
    <t>Kolumna15217</t>
  </si>
  <si>
    <t>Kolumna15218</t>
  </si>
  <si>
    <t>Kolumna15219</t>
  </si>
  <si>
    <t>Kolumna15220</t>
  </si>
  <si>
    <t>Kolumna15221</t>
  </si>
  <si>
    <t>Kolumna15222</t>
  </si>
  <si>
    <t>Kolumna15223</t>
  </si>
  <si>
    <t>Kolumna15224</t>
  </si>
  <si>
    <t>Kolumna15225</t>
  </si>
  <si>
    <t>Kolumna15226</t>
  </si>
  <si>
    <t>Kolumna15227</t>
  </si>
  <si>
    <t>Kolumna15228</t>
  </si>
  <si>
    <t>Kolumna15229</t>
  </si>
  <si>
    <t>Kolumna15230</t>
  </si>
  <si>
    <t>Kolumna15231</t>
  </si>
  <si>
    <t>Kolumna15232</t>
  </si>
  <si>
    <t>Kolumna15233</t>
  </si>
  <si>
    <t>Kolumna15234</t>
  </si>
  <si>
    <t>Kolumna15235</t>
  </si>
  <si>
    <t>Kolumna15236</t>
  </si>
  <si>
    <t>Kolumna15237</t>
  </si>
  <si>
    <t>Kolumna15238</t>
  </si>
  <si>
    <t>Kolumna15239</t>
  </si>
  <si>
    <t>Kolumna15240</t>
  </si>
  <si>
    <t>Kolumna15241</t>
  </si>
  <si>
    <t>Kolumna15242</t>
  </si>
  <si>
    <t>Kolumna15243</t>
  </si>
  <si>
    <t>Kolumna15244</t>
  </si>
  <si>
    <t>Kolumna15245</t>
  </si>
  <si>
    <t>Kolumna15246</t>
  </si>
  <si>
    <t>Kolumna15247</t>
  </si>
  <si>
    <t>Kolumna15248</t>
  </si>
  <si>
    <t>Kolumna15249</t>
  </si>
  <si>
    <t>Kolumna15250</t>
  </si>
  <si>
    <t>Kolumna15251</t>
  </si>
  <si>
    <t>Kolumna15252</t>
  </si>
  <si>
    <t>Kolumna15253</t>
  </si>
  <si>
    <t>Kolumna15254</t>
  </si>
  <si>
    <t>Kolumna15255</t>
  </si>
  <si>
    <t>Kolumna15256</t>
  </si>
  <si>
    <t>Kolumna15257</t>
  </si>
  <si>
    <t>Kolumna15258</t>
  </si>
  <si>
    <t>Kolumna15259</t>
  </si>
  <si>
    <t>Kolumna15260</t>
  </si>
  <si>
    <t>Kolumna15261</t>
  </si>
  <si>
    <t>Kolumna15262</t>
  </si>
  <si>
    <t>Kolumna15263</t>
  </si>
  <si>
    <t>Kolumna15264</t>
  </si>
  <si>
    <t>Kolumna15265</t>
  </si>
  <si>
    <t>Kolumna15266</t>
  </si>
  <si>
    <t>Kolumna15267</t>
  </si>
  <si>
    <t>Kolumna15268</t>
  </si>
  <si>
    <t>Kolumna15269</t>
  </si>
  <si>
    <t>Kolumna15270</t>
  </si>
  <si>
    <t>Kolumna15271</t>
  </si>
  <si>
    <t>Kolumna15272</t>
  </si>
  <si>
    <t>Kolumna15273</t>
  </si>
  <si>
    <t>Kolumna15274</t>
  </si>
  <si>
    <t>Kolumna15275</t>
  </si>
  <si>
    <t>Kolumna15276</t>
  </si>
  <si>
    <t>Kolumna15277</t>
  </si>
  <si>
    <t>Kolumna15278</t>
  </si>
  <si>
    <t>Kolumna15279</t>
  </si>
  <si>
    <t>Kolumna15280</t>
  </si>
  <si>
    <t>Kolumna15281</t>
  </si>
  <si>
    <t>Kolumna15282</t>
  </si>
  <si>
    <t>Kolumna15283</t>
  </si>
  <si>
    <t>Kolumna15284</t>
  </si>
  <si>
    <t>Kolumna15285</t>
  </si>
  <si>
    <t>Kolumna15286</t>
  </si>
  <si>
    <t>Kolumna15287</t>
  </si>
  <si>
    <t>Kolumna15288</t>
  </si>
  <si>
    <t>Kolumna15289</t>
  </si>
  <si>
    <t>Kolumna15290</t>
  </si>
  <si>
    <t>Kolumna15291</t>
  </si>
  <si>
    <t>Kolumna15292</t>
  </si>
  <si>
    <t>Kolumna15293</t>
  </si>
  <si>
    <t>Kolumna15294</t>
  </si>
  <si>
    <t>Kolumna15295</t>
  </si>
  <si>
    <t>Kolumna15296</t>
  </si>
  <si>
    <t>Kolumna15297</t>
  </si>
  <si>
    <t>Kolumna15298</t>
  </si>
  <si>
    <t>Kolumna15299</t>
  </si>
  <si>
    <t>Kolumna15300</t>
  </si>
  <si>
    <t>Kolumna15301</t>
  </si>
  <si>
    <t>Kolumna15302</t>
  </si>
  <si>
    <t>Kolumna15303</t>
  </si>
  <si>
    <t>Kolumna15304</t>
  </si>
  <si>
    <t>Kolumna15305</t>
  </si>
  <si>
    <t>Kolumna15306</t>
  </si>
  <si>
    <t>Kolumna15307</t>
  </si>
  <si>
    <t>Kolumna15308</t>
  </si>
  <si>
    <t>Kolumna15309</t>
  </si>
  <si>
    <t>Kolumna15310</t>
  </si>
  <si>
    <t>Kolumna15311</t>
  </si>
  <si>
    <t>Kolumna15312</t>
  </si>
  <si>
    <t>Kolumna15313</t>
  </si>
  <si>
    <t>Kolumna15314</t>
  </si>
  <si>
    <t>Kolumna15315</t>
  </si>
  <si>
    <t>Kolumna15316</t>
  </si>
  <si>
    <t>Kolumna15317</t>
  </si>
  <si>
    <t>Kolumna15318</t>
  </si>
  <si>
    <t>Kolumna15319</t>
  </si>
  <si>
    <t>Kolumna15320</t>
  </si>
  <si>
    <t>Kolumna15321</t>
  </si>
  <si>
    <t>Kolumna15322</t>
  </si>
  <si>
    <t>Kolumna15323</t>
  </si>
  <si>
    <t>Kolumna15324</t>
  </si>
  <si>
    <t>Kolumna15325</t>
  </si>
  <si>
    <t>Kolumna15326</t>
  </si>
  <si>
    <t>Kolumna15327</t>
  </si>
  <si>
    <t>Kolumna15328</t>
  </si>
  <si>
    <t>Kolumna15329</t>
  </si>
  <si>
    <t>Kolumna15330</t>
  </si>
  <si>
    <t>Kolumna15331</t>
  </si>
  <si>
    <t>Kolumna15332</t>
  </si>
  <si>
    <t>Kolumna15333</t>
  </si>
  <si>
    <t>Kolumna15334</t>
  </si>
  <si>
    <t>Kolumna15335</t>
  </si>
  <si>
    <t>Kolumna15336</t>
  </si>
  <si>
    <t>Kolumna15337</t>
  </si>
  <si>
    <t>Kolumna15338</t>
  </si>
  <si>
    <t>Kolumna15339</t>
  </si>
  <si>
    <t>Kolumna15340</t>
  </si>
  <si>
    <t>Kolumna15341</t>
  </si>
  <si>
    <t>Kolumna15342</t>
  </si>
  <si>
    <t>Kolumna15343</t>
  </si>
  <si>
    <t>Kolumna15344</t>
  </si>
  <si>
    <t>Kolumna15345</t>
  </si>
  <si>
    <t>Kolumna15346</t>
  </si>
  <si>
    <t>Kolumna15347</t>
  </si>
  <si>
    <t>Kolumna15348</t>
  </si>
  <si>
    <t>Kolumna15349</t>
  </si>
  <si>
    <t>Kolumna15350</t>
  </si>
  <si>
    <t>Kolumna15351</t>
  </si>
  <si>
    <t>Kolumna15352</t>
  </si>
  <si>
    <t>Kolumna15353</t>
  </si>
  <si>
    <t>Kolumna15354</t>
  </si>
  <si>
    <t>Kolumna15355</t>
  </si>
  <si>
    <t>Kolumna15356</t>
  </si>
  <si>
    <t>Kolumna15357</t>
  </si>
  <si>
    <t>Kolumna15358</t>
  </si>
  <si>
    <t>Kolumna15359</t>
  </si>
  <si>
    <t>Kolumna15360</t>
  </si>
  <si>
    <t>Kolumna15361</t>
  </si>
  <si>
    <t>Kolumna15362</t>
  </si>
  <si>
    <t>Kolumna15363</t>
  </si>
  <si>
    <t>Kolumna15364</t>
  </si>
  <si>
    <t>Kolumna15365</t>
  </si>
  <si>
    <t>Kolumna15366</t>
  </si>
  <si>
    <t>Kolumna15367</t>
  </si>
  <si>
    <t>Kolumna15368</t>
  </si>
  <si>
    <t>Kolumna15369</t>
  </si>
  <si>
    <t>Kolumna15370</t>
  </si>
  <si>
    <t>Kolumna15371</t>
  </si>
  <si>
    <t>Kolumna15372</t>
  </si>
  <si>
    <t>Kolumna15373</t>
  </si>
  <si>
    <t>Kolumna15374</t>
  </si>
  <si>
    <t>Kolumna15375</t>
  </si>
  <si>
    <t>Kolumna15376</t>
  </si>
  <si>
    <t>Kolumna15377</t>
  </si>
  <si>
    <t>Kolumna15378</t>
  </si>
  <si>
    <t>Kolumna15379</t>
  </si>
  <si>
    <t>Kolumna15380</t>
  </si>
  <si>
    <t>Kolumna15381</t>
  </si>
  <si>
    <t>Kolumna15382</t>
  </si>
  <si>
    <t>Kolumna15383</t>
  </si>
  <si>
    <t>Kolumna15384</t>
  </si>
  <si>
    <t>Kolumna15385</t>
  </si>
  <si>
    <t>Kolumna15386</t>
  </si>
  <si>
    <t>Kolumna15387</t>
  </si>
  <si>
    <t>Kolumna15388</t>
  </si>
  <si>
    <t>Kolumna15389</t>
  </si>
  <si>
    <t>Kolumna15390</t>
  </si>
  <si>
    <t>Kolumna15391</t>
  </si>
  <si>
    <t>Kolumna15392</t>
  </si>
  <si>
    <t>Kolumna15393</t>
  </si>
  <si>
    <t>Kolumna15394</t>
  </si>
  <si>
    <t>Kolumna15395</t>
  </si>
  <si>
    <t>Kolumna15396</t>
  </si>
  <si>
    <t>Kolumna15397</t>
  </si>
  <si>
    <t>Kolumna15398</t>
  </si>
  <si>
    <t>Kolumna15399</t>
  </si>
  <si>
    <t>Kolumna15400</t>
  </si>
  <si>
    <t>Kolumna15401</t>
  </si>
  <si>
    <t>Kolumna15402</t>
  </si>
  <si>
    <t>Kolumna15403</t>
  </si>
  <si>
    <t>Kolumna15404</t>
  </si>
  <si>
    <t>Kolumna15405</t>
  </si>
  <si>
    <t>Kolumna15406</t>
  </si>
  <si>
    <t>Kolumna15407</t>
  </si>
  <si>
    <t>Kolumna15408</t>
  </si>
  <si>
    <t>Kolumna15409</t>
  </si>
  <si>
    <t>Kolumna15410</t>
  </si>
  <si>
    <t>Kolumna15411</t>
  </si>
  <si>
    <t>Kolumna15412</t>
  </si>
  <si>
    <t>Kolumna15413</t>
  </si>
  <si>
    <t>Kolumna15414</t>
  </si>
  <si>
    <t>Kolumna15415</t>
  </si>
  <si>
    <t>Kolumna15416</t>
  </si>
  <si>
    <t>Kolumna15417</t>
  </si>
  <si>
    <t>Kolumna15418</t>
  </si>
  <si>
    <t>Kolumna15419</t>
  </si>
  <si>
    <t>Kolumna15420</t>
  </si>
  <si>
    <t>Kolumna15421</t>
  </si>
  <si>
    <t>Kolumna15422</t>
  </si>
  <si>
    <t>Kolumna15423</t>
  </si>
  <si>
    <t>Kolumna15424</t>
  </si>
  <si>
    <t>Kolumna15425</t>
  </si>
  <si>
    <t>Kolumna15426</t>
  </si>
  <si>
    <t>Kolumna15427</t>
  </si>
  <si>
    <t>Kolumna15428</t>
  </si>
  <si>
    <t>Kolumna15429</t>
  </si>
  <si>
    <t>Kolumna15430</t>
  </si>
  <si>
    <t>Kolumna15431</t>
  </si>
  <si>
    <t>Kolumna15432</t>
  </si>
  <si>
    <t>Kolumna15433</t>
  </si>
  <si>
    <t>Kolumna15434</t>
  </si>
  <si>
    <t>Kolumna15435</t>
  </si>
  <si>
    <t>Kolumna15436</t>
  </si>
  <si>
    <t>Kolumna15437</t>
  </si>
  <si>
    <t>Kolumna15438</t>
  </si>
  <si>
    <t>Kolumna15439</t>
  </si>
  <si>
    <t>Kolumna15440</t>
  </si>
  <si>
    <t>Kolumna15441</t>
  </si>
  <si>
    <t>Kolumna15442</t>
  </si>
  <si>
    <t>Kolumna15443</t>
  </si>
  <si>
    <t>Kolumna15444</t>
  </si>
  <si>
    <t>Kolumna15445</t>
  </si>
  <si>
    <t>Kolumna15446</t>
  </si>
  <si>
    <t>Kolumna15447</t>
  </si>
  <si>
    <t>Kolumna15448</t>
  </si>
  <si>
    <t>Kolumna15449</t>
  </si>
  <si>
    <t>Kolumna15450</t>
  </si>
  <si>
    <t>Kolumna15451</t>
  </si>
  <si>
    <t>Kolumna15452</t>
  </si>
  <si>
    <t>Kolumna15453</t>
  </si>
  <si>
    <t>Kolumna15454</t>
  </si>
  <si>
    <t>Kolumna15455</t>
  </si>
  <si>
    <t>Kolumna15456</t>
  </si>
  <si>
    <t>Kolumna15457</t>
  </si>
  <si>
    <t>Kolumna15458</t>
  </si>
  <si>
    <t>Kolumna15459</t>
  </si>
  <si>
    <t>Kolumna15460</t>
  </si>
  <si>
    <t>Kolumna15461</t>
  </si>
  <si>
    <t>Kolumna15462</t>
  </si>
  <si>
    <t>Kolumna15463</t>
  </si>
  <si>
    <t>Kolumna15464</t>
  </si>
  <si>
    <t>Kolumna15465</t>
  </si>
  <si>
    <t>Kolumna15466</t>
  </si>
  <si>
    <t>Kolumna15467</t>
  </si>
  <si>
    <t>Kolumna15468</t>
  </si>
  <si>
    <t>Kolumna15469</t>
  </si>
  <si>
    <t>Kolumna15470</t>
  </si>
  <si>
    <t>Kolumna15471</t>
  </si>
  <si>
    <t>Kolumna15472</t>
  </si>
  <si>
    <t>Kolumna15473</t>
  </si>
  <si>
    <t>Kolumna15474</t>
  </si>
  <si>
    <t>Kolumna15475</t>
  </si>
  <si>
    <t>Kolumna15476</t>
  </si>
  <si>
    <t>Kolumna15477</t>
  </si>
  <si>
    <t>Kolumna15478</t>
  </si>
  <si>
    <t>Kolumna15479</t>
  </si>
  <si>
    <t>Kolumna15480</t>
  </si>
  <si>
    <t>Kolumna15481</t>
  </si>
  <si>
    <t>Kolumna15482</t>
  </si>
  <si>
    <t>Kolumna15483</t>
  </si>
  <si>
    <t>Kolumna15484</t>
  </si>
  <si>
    <t>Kolumna15485</t>
  </si>
  <si>
    <t>Kolumna15486</t>
  </si>
  <si>
    <t>Kolumna15487</t>
  </si>
  <si>
    <t>Kolumna15488</t>
  </si>
  <si>
    <t>Kolumna15489</t>
  </si>
  <si>
    <t>Kolumna15490</t>
  </si>
  <si>
    <t>Kolumna15491</t>
  </si>
  <si>
    <t>Kolumna15492</t>
  </si>
  <si>
    <t>Kolumna15493</t>
  </si>
  <si>
    <t>Kolumna15494</t>
  </si>
  <si>
    <t>Kolumna15495</t>
  </si>
  <si>
    <t>Kolumna15496</t>
  </si>
  <si>
    <t>Kolumna15497</t>
  </si>
  <si>
    <t>Kolumna15498</t>
  </si>
  <si>
    <t>Kolumna15499</t>
  </si>
  <si>
    <t>Kolumna15500</t>
  </si>
  <si>
    <t>Kolumna15501</t>
  </si>
  <si>
    <t>Kolumna15502</t>
  </si>
  <si>
    <t>Kolumna15503</t>
  </si>
  <si>
    <t>Kolumna15504</t>
  </si>
  <si>
    <t>Kolumna15505</t>
  </si>
  <si>
    <t>Kolumna15506</t>
  </si>
  <si>
    <t>Kolumna15507</t>
  </si>
  <si>
    <t>Kolumna15508</t>
  </si>
  <si>
    <t>Kolumna15509</t>
  </si>
  <si>
    <t>Kolumna15510</t>
  </si>
  <si>
    <t>Kolumna15511</t>
  </si>
  <si>
    <t>Kolumna15512</t>
  </si>
  <si>
    <t>Kolumna15513</t>
  </si>
  <si>
    <t>Kolumna15514</t>
  </si>
  <si>
    <t>Kolumna15515</t>
  </si>
  <si>
    <t>Kolumna15516</t>
  </si>
  <si>
    <t>Kolumna15517</t>
  </si>
  <si>
    <t>Kolumna15518</t>
  </si>
  <si>
    <t>Kolumna15519</t>
  </si>
  <si>
    <t>Kolumna15520</t>
  </si>
  <si>
    <t>Kolumna15521</t>
  </si>
  <si>
    <t>Kolumna15522</t>
  </si>
  <si>
    <t>Kolumna15523</t>
  </si>
  <si>
    <t>Kolumna15524</t>
  </si>
  <si>
    <t>Kolumna15525</t>
  </si>
  <si>
    <t>Kolumna15526</t>
  </si>
  <si>
    <t>Kolumna15527</t>
  </si>
  <si>
    <t>Kolumna15528</t>
  </si>
  <si>
    <t>Kolumna15529</t>
  </si>
  <si>
    <t>Kolumna15530</t>
  </si>
  <si>
    <t>Kolumna15531</t>
  </si>
  <si>
    <t>Kolumna15532</t>
  </si>
  <si>
    <t>Kolumna15533</t>
  </si>
  <si>
    <t>Kolumna15534</t>
  </si>
  <si>
    <t>Kolumna15535</t>
  </si>
  <si>
    <t>Kolumna15536</t>
  </si>
  <si>
    <t>Kolumna15537</t>
  </si>
  <si>
    <t>Kolumna15538</t>
  </si>
  <si>
    <t>Kolumna15539</t>
  </si>
  <si>
    <t>Kolumna15540</t>
  </si>
  <si>
    <t>Kolumna15541</t>
  </si>
  <si>
    <t>Kolumna15542</t>
  </si>
  <si>
    <t>Kolumna15543</t>
  </si>
  <si>
    <t>Kolumna15544</t>
  </si>
  <si>
    <t>Kolumna15545</t>
  </si>
  <si>
    <t>Kolumna15546</t>
  </si>
  <si>
    <t>Kolumna15547</t>
  </si>
  <si>
    <t>Kolumna15548</t>
  </si>
  <si>
    <t>Kolumna15549</t>
  </si>
  <si>
    <t>Kolumna15550</t>
  </si>
  <si>
    <t>Kolumna15551</t>
  </si>
  <si>
    <t>Kolumna15552</t>
  </si>
  <si>
    <t>Kolumna15553</t>
  </si>
  <si>
    <t>Kolumna15554</t>
  </si>
  <si>
    <t>Kolumna15555</t>
  </si>
  <si>
    <t>Kolumna15556</t>
  </si>
  <si>
    <t>Kolumna15557</t>
  </si>
  <si>
    <t>Kolumna15558</t>
  </si>
  <si>
    <t>Kolumna15559</t>
  </si>
  <si>
    <t>Kolumna15560</t>
  </si>
  <si>
    <t>Kolumna15561</t>
  </si>
  <si>
    <t>Kolumna15562</t>
  </si>
  <si>
    <t>Kolumna15563</t>
  </si>
  <si>
    <t>Kolumna15564</t>
  </si>
  <si>
    <t>Kolumna15565</t>
  </si>
  <si>
    <t>Kolumna15566</t>
  </si>
  <si>
    <t>Kolumna15567</t>
  </si>
  <si>
    <t>Kolumna15568</t>
  </si>
  <si>
    <t>Kolumna15569</t>
  </si>
  <si>
    <t>Kolumna15570</t>
  </si>
  <si>
    <t>Kolumna15571</t>
  </si>
  <si>
    <t>Kolumna15572</t>
  </si>
  <si>
    <t>Kolumna15573</t>
  </si>
  <si>
    <t>Kolumna15574</t>
  </si>
  <si>
    <t>Kolumna15575</t>
  </si>
  <si>
    <t>Kolumna15576</t>
  </si>
  <si>
    <t>Kolumna15577</t>
  </si>
  <si>
    <t>Kolumna15578</t>
  </si>
  <si>
    <t>Kolumna15579</t>
  </si>
  <si>
    <t>Kolumna15580</t>
  </si>
  <si>
    <t>Kolumna15581</t>
  </si>
  <si>
    <t>Kolumna15582</t>
  </si>
  <si>
    <t>Kolumna15583</t>
  </si>
  <si>
    <t>Kolumna15584</t>
  </si>
  <si>
    <t>Kolumna15585</t>
  </si>
  <si>
    <t>Kolumna15586</t>
  </si>
  <si>
    <t>Kolumna15587</t>
  </si>
  <si>
    <t>Kolumna15588</t>
  </si>
  <si>
    <t>Kolumna15589</t>
  </si>
  <si>
    <t>Kolumna15590</t>
  </si>
  <si>
    <t>Kolumna15591</t>
  </si>
  <si>
    <t>Kolumna15592</t>
  </si>
  <si>
    <t>Kolumna15593</t>
  </si>
  <si>
    <t>Kolumna15594</t>
  </si>
  <si>
    <t>Kolumna15595</t>
  </si>
  <si>
    <t>Kolumna15596</t>
  </si>
  <si>
    <t>Kolumna15597</t>
  </si>
  <si>
    <t>Kolumna15598</t>
  </si>
  <si>
    <t>Kolumna15599</t>
  </si>
  <si>
    <t>Kolumna15600</t>
  </si>
  <si>
    <t>Kolumna15601</t>
  </si>
  <si>
    <t>Kolumna15602</t>
  </si>
  <si>
    <t>Kolumna15603</t>
  </si>
  <si>
    <t>Kolumna15604</t>
  </si>
  <si>
    <t>Kolumna15605</t>
  </si>
  <si>
    <t>Kolumna15606</t>
  </si>
  <si>
    <t>Kolumna15607</t>
  </si>
  <si>
    <t>Kolumna15608</t>
  </si>
  <si>
    <t>Kolumna15609</t>
  </si>
  <si>
    <t>Kolumna15610</t>
  </si>
  <si>
    <t>Kolumna15611</t>
  </si>
  <si>
    <t>Kolumna15612</t>
  </si>
  <si>
    <t>Kolumna15613</t>
  </si>
  <si>
    <t>Kolumna15614</t>
  </si>
  <si>
    <t>Kolumna15615</t>
  </si>
  <si>
    <t>Kolumna15616</t>
  </si>
  <si>
    <t>Kolumna15617</t>
  </si>
  <si>
    <t>Kolumna15618</t>
  </si>
  <si>
    <t>Kolumna15619</t>
  </si>
  <si>
    <t>Kolumna15620</t>
  </si>
  <si>
    <t>Kolumna15621</t>
  </si>
  <si>
    <t>Kolumna15622</t>
  </si>
  <si>
    <t>Kolumna15623</t>
  </si>
  <si>
    <t>Kolumna15624</t>
  </si>
  <si>
    <t>Kolumna15625</t>
  </si>
  <si>
    <t>Kolumna15626</t>
  </si>
  <si>
    <t>Kolumna15627</t>
  </si>
  <si>
    <t>Kolumna15628</t>
  </si>
  <si>
    <t>Kolumna15629</t>
  </si>
  <si>
    <t>Kolumna15630</t>
  </si>
  <si>
    <t>Kolumna15631</t>
  </si>
  <si>
    <t>Kolumna15632</t>
  </si>
  <si>
    <t>Kolumna15633</t>
  </si>
  <si>
    <t>Kolumna15634</t>
  </si>
  <si>
    <t>Kolumna15635</t>
  </si>
  <si>
    <t>Kolumna15636</t>
  </si>
  <si>
    <t>Kolumna15637</t>
  </si>
  <si>
    <t>Kolumna15638</t>
  </si>
  <si>
    <t>Kolumna15639</t>
  </si>
  <si>
    <t>Kolumna15640</t>
  </si>
  <si>
    <t>Kolumna15641</t>
  </si>
  <si>
    <t>Kolumna15642</t>
  </si>
  <si>
    <t>Kolumna15643</t>
  </si>
  <si>
    <t>Kolumna15644</t>
  </si>
  <si>
    <t>Kolumna15645</t>
  </si>
  <si>
    <t>Kolumna15646</t>
  </si>
  <si>
    <t>Kolumna15647</t>
  </si>
  <si>
    <t>Kolumna15648</t>
  </si>
  <si>
    <t>Kolumna15649</t>
  </si>
  <si>
    <t>Kolumna15650</t>
  </si>
  <si>
    <t>Kolumna15651</t>
  </si>
  <si>
    <t>Kolumna15652</t>
  </si>
  <si>
    <t>Kolumna15653</t>
  </si>
  <si>
    <t>Kolumna15654</t>
  </si>
  <si>
    <t>Kolumna15655</t>
  </si>
  <si>
    <t>Kolumna15656</t>
  </si>
  <si>
    <t>Kolumna15657</t>
  </si>
  <si>
    <t>Kolumna15658</t>
  </si>
  <si>
    <t>Kolumna15659</t>
  </si>
  <si>
    <t>Kolumna15660</t>
  </si>
  <si>
    <t>Kolumna15661</t>
  </si>
  <si>
    <t>Kolumna15662</t>
  </si>
  <si>
    <t>Kolumna15663</t>
  </si>
  <si>
    <t>Kolumna15664</t>
  </si>
  <si>
    <t>Kolumna15665</t>
  </si>
  <si>
    <t>Kolumna15666</t>
  </si>
  <si>
    <t>Kolumna15667</t>
  </si>
  <si>
    <t>Kolumna15668</t>
  </si>
  <si>
    <t>Kolumna15669</t>
  </si>
  <si>
    <t>Kolumna15670</t>
  </si>
  <si>
    <t>Kolumna15671</t>
  </si>
  <si>
    <t>Kolumna15672</t>
  </si>
  <si>
    <t>Kolumna15673</t>
  </si>
  <si>
    <t>Kolumna15674</t>
  </si>
  <si>
    <t>Kolumna15675</t>
  </si>
  <si>
    <t>Kolumna15676</t>
  </si>
  <si>
    <t>Kolumna15677</t>
  </si>
  <si>
    <t>Kolumna15678</t>
  </si>
  <si>
    <t>Kolumna15679</t>
  </si>
  <si>
    <t>Kolumna15680</t>
  </si>
  <si>
    <t>Kolumna15681</t>
  </si>
  <si>
    <t>Kolumna15682</t>
  </si>
  <si>
    <t>Kolumna15683</t>
  </si>
  <si>
    <t>Kolumna15684</t>
  </si>
  <si>
    <t>Kolumna15685</t>
  </si>
  <si>
    <t>Kolumna15686</t>
  </si>
  <si>
    <t>Kolumna15687</t>
  </si>
  <si>
    <t>Kolumna15688</t>
  </si>
  <si>
    <t>Kolumna15689</t>
  </si>
  <si>
    <t>Kolumna15690</t>
  </si>
  <si>
    <t>Kolumna15691</t>
  </si>
  <si>
    <t>Kolumna15692</t>
  </si>
  <si>
    <t>Kolumna15693</t>
  </si>
  <si>
    <t>Kolumna15694</t>
  </si>
  <si>
    <t>Kolumna15695</t>
  </si>
  <si>
    <t>Kolumna15696</t>
  </si>
  <si>
    <t>Kolumna15697</t>
  </si>
  <si>
    <t>Kolumna15698</t>
  </si>
  <si>
    <t>Kolumna15699</t>
  </si>
  <si>
    <t>Kolumna15700</t>
  </si>
  <si>
    <t>Kolumna15701</t>
  </si>
  <si>
    <t>Kolumna15702</t>
  </si>
  <si>
    <t>Kolumna15703</t>
  </si>
  <si>
    <t>Kolumna15704</t>
  </si>
  <si>
    <t>Kolumna15705</t>
  </si>
  <si>
    <t>Kolumna15706</t>
  </si>
  <si>
    <t>Kolumna15707</t>
  </si>
  <si>
    <t>Kolumna15708</t>
  </si>
  <si>
    <t>Kolumna15709</t>
  </si>
  <si>
    <t>Kolumna15710</t>
  </si>
  <si>
    <t>Kolumna15711</t>
  </si>
  <si>
    <t>Kolumna15712</t>
  </si>
  <si>
    <t>Kolumna15713</t>
  </si>
  <si>
    <t>Kolumna15714</t>
  </si>
  <si>
    <t>Kolumna15715</t>
  </si>
  <si>
    <t>Kolumna15716</t>
  </si>
  <si>
    <t>Kolumna15717</t>
  </si>
  <si>
    <t>Kolumna15718</t>
  </si>
  <si>
    <t>Kolumna15719</t>
  </si>
  <si>
    <t>Kolumna15720</t>
  </si>
  <si>
    <t>Kolumna15721</t>
  </si>
  <si>
    <t>Kolumna15722</t>
  </si>
  <si>
    <t>Kolumna15723</t>
  </si>
  <si>
    <t>Kolumna15724</t>
  </si>
  <si>
    <t>Kolumna15725</t>
  </si>
  <si>
    <t>Kolumna15726</t>
  </si>
  <si>
    <t>Kolumna15727</t>
  </si>
  <si>
    <t>Kolumna15728</t>
  </si>
  <si>
    <t>Kolumna15729</t>
  </si>
  <si>
    <t>Kolumna15730</t>
  </si>
  <si>
    <t>Kolumna15731</t>
  </si>
  <si>
    <t>Kolumna15732</t>
  </si>
  <si>
    <t>Kolumna15733</t>
  </si>
  <si>
    <t>Kolumna15734</t>
  </si>
  <si>
    <t>Kolumna15735</t>
  </si>
  <si>
    <t>Kolumna15736</t>
  </si>
  <si>
    <t>Kolumna15737</t>
  </si>
  <si>
    <t>Kolumna15738</t>
  </si>
  <si>
    <t>Kolumna15739</t>
  </si>
  <si>
    <t>Kolumna15740</t>
  </si>
  <si>
    <t>Kolumna15741</t>
  </si>
  <si>
    <t>Kolumna15742</t>
  </si>
  <si>
    <t>Kolumna15743</t>
  </si>
  <si>
    <t>Kolumna15744</t>
  </si>
  <si>
    <t>Kolumna15745</t>
  </si>
  <si>
    <t>Kolumna15746</t>
  </si>
  <si>
    <t>Kolumna15747</t>
  </si>
  <si>
    <t>Kolumna15748</t>
  </si>
  <si>
    <t>Kolumna15749</t>
  </si>
  <si>
    <t>Kolumna15750</t>
  </si>
  <si>
    <t>Kolumna15751</t>
  </si>
  <si>
    <t>Kolumna15752</t>
  </si>
  <si>
    <t>Kolumna15753</t>
  </si>
  <si>
    <t>Kolumna15754</t>
  </si>
  <si>
    <t>Kolumna15755</t>
  </si>
  <si>
    <t>Kolumna15756</t>
  </si>
  <si>
    <t>Kolumna15757</t>
  </si>
  <si>
    <t>Kolumna15758</t>
  </si>
  <si>
    <t>Kolumna15759</t>
  </si>
  <si>
    <t>Kolumna15760</t>
  </si>
  <si>
    <t>Kolumna15761</t>
  </si>
  <si>
    <t>Kolumna15762</t>
  </si>
  <si>
    <t>Kolumna15763</t>
  </si>
  <si>
    <t>Kolumna15764</t>
  </si>
  <si>
    <t>Kolumna15765</t>
  </si>
  <si>
    <t>Kolumna15766</t>
  </si>
  <si>
    <t>Kolumna15767</t>
  </si>
  <si>
    <t>Kolumna15768</t>
  </si>
  <si>
    <t>Kolumna15769</t>
  </si>
  <si>
    <t>Kolumna15770</t>
  </si>
  <si>
    <t>Kolumna15771</t>
  </si>
  <si>
    <t>Kolumna15772</t>
  </si>
  <si>
    <t>Kolumna15773</t>
  </si>
  <si>
    <t>Kolumna15774</t>
  </si>
  <si>
    <t>Kolumna15775</t>
  </si>
  <si>
    <t>Kolumna15776</t>
  </si>
  <si>
    <t>Kolumna15777</t>
  </si>
  <si>
    <t>Kolumna15778</t>
  </si>
  <si>
    <t>Kolumna15779</t>
  </si>
  <si>
    <t>Kolumna15780</t>
  </si>
  <si>
    <t>Kolumna15781</t>
  </si>
  <si>
    <t>Kolumna15782</t>
  </si>
  <si>
    <t>Kolumna15783</t>
  </si>
  <si>
    <t>Kolumna15784</t>
  </si>
  <si>
    <t>Kolumna15785</t>
  </si>
  <si>
    <t>Kolumna15786</t>
  </si>
  <si>
    <t>Kolumna15787</t>
  </si>
  <si>
    <t>Kolumna15788</t>
  </si>
  <si>
    <t>Kolumna15789</t>
  </si>
  <si>
    <t>Kolumna15790</t>
  </si>
  <si>
    <t>Kolumna15791</t>
  </si>
  <si>
    <t>Kolumna15792</t>
  </si>
  <si>
    <t>Kolumna15793</t>
  </si>
  <si>
    <t>Kolumna15794</t>
  </si>
  <si>
    <t>Kolumna15795</t>
  </si>
  <si>
    <t>Kolumna15796</t>
  </si>
  <si>
    <t>Kolumna15797</t>
  </si>
  <si>
    <t>Kolumna15798</t>
  </si>
  <si>
    <t>Kolumna15799</t>
  </si>
  <si>
    <t>Kolumna15800</t>
  </si>
  <si>
    <t>Kolumna15801</t>
  </si>
  <si>
    <t>Kolumna15802</t>
  </si>
  <si>
    <t>Kolumna15803</t>
  </si>
  <si>
    <t>Kolumna15804</t>
  </si>
  <si>
    <t>Kolumna15805</t>
  </si>
  <si>
    <t>Kolumna15806</t>
  </si>
  <si>
    <t>Kolumna15807</t>
  </si>
  <si>
    <t>Kolumna15808</t>
  </si>
  <si>
    <t>Kolumna15809</t>
  </si>
  <si>
    <t>Kolumna15810</t>
  </si>
  <si>
    <t>Kolumna15811</t>
  </si>
  <si>
    <t>Kolumna15812</t>
  </si>
  <si>
    <t>Kolumna15813</t>
  </si>
  <si>
    <t>Kolumna15814</t>
  </si>
  <si>
    <t>Kolumna15815</t>
  </si>
  <si>
    <t>Kolumna15816</t>
  </si>
  <si>
    <t>Kolumna15817</t>
  </si>
  <si>
    <t>Kolumna15818</t>
  </si>
  <si>
    <t>Kolumna15819</t>
  </si>
  <si>
    <t>Kolumna15820</t>
  </si>
  <si>
    <t>Kolumna15821</t>
  </si>
  <si>
    <t>Kolumna15822</t>
  </si>
  <si>
    <t>Kolumna15823</t>
  </si>
  <si>
    <t>Kolumna15824</t>
  </si>
  <si>
    <t>Kolumna15825</t>
  </si>
  <si>
    <t>Kolumna15826</t>
  </si>
  <si>
    <t>Kolumna15827</t>
  </si>
  <si>
    <t>Kolumna15828</t>
  </si>
  <si>
    <t>Kolumna15829</t>
  </si>
  <si>
    <t>Kolumna15830</t>
  </si>
  <si>
    <t>Kolumna15831</t>
  </si>
  <si>
    <t>Kolumna15832</t>
  </si>
  <si>
    <t>Kolumna15833</t>
  </si>
  <si>
    <t>Kolumna15834</t>
  </si>
  <si>
    <t>Kolumna15835</t>
  </si>
  <si>
    <t>Kolumna15836</t>
  </si>
  <si>
    <t>Kolumna15837</t>
  </si>
  <si>
    <t>Kolumna15838</t>
  </si>
  <si>
    <t>Kolumna15839</t>
  </si>
  <si>
    <t>Kolumna15840</t>
  </si>
  <si>
    <t>Kolumna15841</t>
  </si>
  <si>
    <t>Kolumna15842</t>
  </si>
  <si>
    <t>Kolumna15843</t>
  </si>
  <si>
    <t>Kolumna15844</t>
  </si>
  <si>
    <t>Kolumna15845</t>
  </si>
  <si>
    <t>Kolumna15846</t>
  </si>
  <si>
    <t>Kolumna15847</t>
  </si>
  <si>
    <t>Kolumna15848</t>
  </si>
  <si>
    <t>Kolumna15849</t>
  </si>
  <si>
    <t>Kolumna15850</t>
  </si>
  <si>
    <t>Kolumna15851</t>
  </si>
  <si>
    <t>Kolumna15852</t>
  </si>
  <si>
    <t>Kolumna15853</t>
  </si>
  <si>
    <t>Kolumna15854</t>
  </si>
  <si>
    <t>Kolumna15855</t>
  </si>
  <si>
    <t>Kolumna15856</t>
  </si>
  <si>
    <t>Kolumna15857</t>
  </si>
  <si>
    <t>Kolumna15858</t>
  </si>
  <si>
    <t>Kolumna15859</t>
  </si>
  <si>
    <t>Kolumna15860</t>
  </si>
  <si>
    <t>Kolumna15861</t>
  </si>
  <si>
    <t>Kolumna15862</t>
  </si>
  <si>
    <t>Kolumna15863</t>
  </si>
  <si>
    <t>Kolumna15864</t>
  </si>
  <si>
    <t>Kolumna15865</t>
  </si>
  <si>
    <t>Kolumna15866</t>
  </si>
  <si>
    <t>Kolumna15867</t>
  </si>
  <si>
    <t>Kolumna15868</t>
  </si>
  <si>
    <t>Kolumna15869</t>
  </si>
  <si>
    <t>Kolumna15870</t>
  </si>
  <si>
    <t>Kolumna15871</t>
  </si>
  <si>
    <t>Kolumna15872</t>
  </si>
  <si>
    <t>Kolumna15873</t>
  </si>
  <si>
    <t>Kolumna15874</t>
  </si>
  <si>
    <t>Kolumna15875</t>
  </si>
  <si>
    <t>Kolumna15876</t>
  </si>
  <si>
    <t>Kolumna15877</t>
  </si>
  <si>
    <t>Kolumna15878</t>
  </si>
  <si>
    <t>Kolumna15879</t>
  </si>
  <si>
    <t>Kolumna15880</t>
  </si>
  <si>
    <t>Kolumna15881</t>
  </si>
  <si>
    <t>Kolumna15882</t>
  </si>
  <si>
    <t>Kolumna15883</t>
  </si>
  <si>
    <t>Kolumna15884</t>
  </si>
  <si>
    <t>Kolumna15885</t>
  </si>
  <si>
    <t>Kolumna15886</t>
  </si>
  <si>
    <t>Kolumna15887</t>
  </si>
  <si>
    <t>Kolumna15888</t>
  </si>
  <si>
    <t>Kolumna15889</t>
  </si>
  <si>
    <t>Kolumna15890</t>
  </si>
  <si>
    <t>Kolumna15891</t>
  </si>
  <si>
    <t>Kolumna15892</t>
  </si>
  <si>
    <t>Kolumna15893</t>
  </si>
  <si>
    <t>Kolumna15894</t>
  </si>
  <si>
    <t>Kolumna15895</t>
  </si>
  <si>
    <t>Kolumna15896</t>
  </si>
  <si>
    <t>Kolumna15897</t>
  </si>
  <si>
    <t>Kolumna15898</t>
  </si>
  <si>
    <t>Kolumna15899</t>
  </si>
  <si>
    <t>Kolumna15900</t>
  </si>
  <si>
    <t>Kolumna15901</t>
  </si>
  <si>
    <t>Kolumna15902</t>
  </si>
  <si>
    <t>Kolumna15903</t>
  </si>
  <si>
    <t>Kolumna15904</t>
  </si>
  <si>
    <t>Kolumna15905</t>
  </si>
  <si>
    <t>Kolumna15906</t>
  </si>
  <si>
    <t>Kolumna15907</t>
  </si>
  <si>
    <t>Kolumna15908</t>
  </si>
  <si>
    <t>Kolumna15909</t>
  </si>
  <si>
    <t>Kolumna15910</t>
  </si>
  <si>
    <t>Kolumna15911</t>
  </si>
  <si>
    <t>Kolumna15912</t>
  </si>
  <si>
    <t>Kolumna15913</t>
  </si>
  <si>
    <t>Kolumna15914</t>
  </si>
  <si>
    <t>Kolumna15915</t>
  </si>
  <si>
    <t>Kolumna15916</t>
  </si>
  <si>
    <t>Kolumna15917</t>
  </si>
  <si>
    <t>Kolumna15918</t>
  </si>
  <si>
    <t>Kolumna15919</t>
  </si>
  <si>
    <t>Kolumna15920</t>
  </si>
  <si>
    <t>Kolumna15921</t>
  </si>
  <si>
    <t>Kolumna15922</t>
  </si>
  <si>
    <t>Kolumna15923</t>
  </si>
  <si>
    <t>Kolumna15924</t>
  </si>
  <si>
    <t>Kolumna15925</t>
  </si>
  <si>
    <t>Kolumna15926</t>
  </si>
  <si>
    <t>Kolumna15927</t>
  </si>
  <si>
    <t>Kolumna15928</t>
  </si>
  <si>
    <t>Kolumna15929</t>
  </si>
  <si>
    <t>Kolumna15930</t>
  </si>
  <si>
    <t>Kolumna15931</t>
  </si>
  <si>
    <t>Kolumna15932</t>
  </si>
  <si>
    <t>Kolumna15933</t>
  </si>
  <si>
    <t>Kolumna15934</t>
  </si>
  <si>
    <t>Kolumna15935</t>
  </si>
  <si>
    <t>Kolumna15936</t>
  </si>
  <si>
    <t>Kolumna15937</t>
  </si>
  <si>
    <t>Kolumna15938</t>
  </si>
  <si>
    <t>Kolumna15939</t>
  </si>
  <si>
    <t>Kolumna15940</t>
  </si>
  <si>
    <t>Kolumna15941</t>
  </si>
  <si>
    <t>Kolumna15942</t>
  </si>
  <si>
    <t>Kolumna15943</t>
  </si>
  <si>
    <t>Kolumna15944</t>
  </si>
  <si>
    <t>Kolumna15945</t>
  </si>
  <si>
    <t>Kolumna15946</t>
  </si>
  <si>
    <t>Kolumna15947</t>
  </si>
  <si>
    <t>Kolumna15948</t>
  </si>
  <si>
    <t>Kolumna15949</t>
  </si>
  <si>
    <t>Kolumna15950</t>
  </si>
  <si>
    <t>Kolumna15951</t>
  </si>
  <si>
    <t>Kolumna15952</t>
  </si>
  <si>
    <t>Kolumna15953</t>
  </si>
  <si>
    <t>Kolumna15954</t>
  </si>
  <si>
    <t>Kolumna15955</t>
  </si>
  <si>
    <t>Kolumna15956</t>
  </si>
  <si>
    <t>Kolumna15957</t>
  </si>
  <si>
    <t>Kolumna15958</t>
  </si>
  <si>
    <t>Kolumna15959</t>
  </si>
  <si>
    <t>Kolumna15960</t>
  </si>
  <si>
    <t>Kolumna15961</t>
  </si>
  <si>
    <t>Kolumna15962</t>
  </si>
  <si>
    <t>Kolumna15963</t>
  </si>
  <si>
    <t>Kolumna15964</t>
  </si>
  <si>
    <t>Kolumna15965</t>
  </si>
  <si>
    <t>Kolumna15966</t>
  </si>
  <si>
    <t>Kolumna15967</t>
  </si>
  <si>
    <t>Kolumna15968</t>
  </si>
  <si>
    <t>Kolumna15969</t>
  </si>
  <si>
    <t>Kolumna15970</t>
  </si>
  <si>
    <t>Kolumna15971</t>
  </si>
  <si>
    <t>Kolumna15972</t>
  </si>
  <si>
    <t>Kolumna15973</t>
  </si>
  <si>
    <t>Kolumna15974</t>
  </si>
  <si>
    <t>Kolumna15975</t>
  </si>
  <si>
    <t>Kolumna15976</t>
  </si>
  <si>
    <t>Kolumna15977</t>
  </si>
  <si>
    <t>Kolumna15978</t>
  </si>
  <si>
    <t>Kolumna15979</t>
  </si>
  <si>
    <t>Kolumna15980</t>
  </si>
  <si>
    <t>Kolumna15981</t>
  </si>
  <si>
    <t>Kolumna15982</t>
  </si>
  <si>
    <t>Kolumna15983</t>
  </si>
  <si>
    <t>Kolumna15984</t>
  </si>
  <si>
    <t>Kolumna15985</t>
  </si>
  <si>
    <t>Kolumna15986</t>
  </si>
  <si>
    <t>Kolumna15987</t>
  </si>
  <si>
    <t>Kolumna15988</t>
  </si>
  <si>
    <t>Kolumna15989</t>
  </si>
  <si>
    <t>Kolumna15990</t>
  </si>
  <si>
    <t>Kolumna15991</t>
  </si>
  <si>
    <t>Kolumna15992</t>
  </si>
  <si>
    <t>Kolumna15993</t>
  </si>
  <si>
    <t>Kolumna15994</t>
  </si>
  <si>
    <t>Kolumna15995</t>
  </si>
  <si>
    <t>Kolumna15996</t>
  </si>
  <si>
    <t>Kolumna15997</t>
  </si>
  <si>
    <t>Kolumna15998</t>
  </si>
  <si>
    <t>Kolumna15999</t>
  </si>
  <si>
    <t>Kolumna16000</t>
  </si>
  <si>
    <t>Kolumna16001</t>
  </si>
  <si>
    <t>Kolumna16002</t>
  </si>
  <si>
    <t>Kolumna16003</t>
  </si>
  <si>
    <t>Kolumna16004</t>
  </si>
  <si>
    <t>Kolumna16005</t>
  </si>
  <si>
    <t>Kolumna16006</t>
  </si>
  <si>
    <t>Kolumna16007</t>
  </si>
  <si>
    <t>Kolumna16008</t>
  </si>
  <si>
    <t>Kolumna16009</t>
  </si>
  <si>
    <t>Kolumna16010</t>
  </si>
  <si>
    <t>Kolumna16011</t>
  </si>
  <si>
    <t>Kolumna16012</t>
  </si>
  <si>
    <t>Kolumna16013</t>
  </si>
  <si>
    <t>Kolumna16014</t>
  </si>
  <si>
    <t>Kolumna16015</t>
  </si>
  <si>
    <t>Kolumna16016</t>
  </si>
  <si>
    <t>Kolumna16017</t>
  </si>
  <si>
    <t>Kolumna16018</t>
  </si>
  <si>
    <t>Kolumna16019</t>
  </si>
  <si>
    <t>Kolumna16020</t>
  </si>
  <si>
    <t>Kolumna16021</t>
  </si>
  <si>
    <t>Kolumna16022</t>
  </si>
  <si>
    <t>Kolumna16023</t>
  </si>
  <si>
    <t>Kolumna16024</t>
  </si>
  <si>
    <t>Kolumna16025</t>
  </si>
  <si>
    <t>Kolumna16026</t>
  </si>
  <si>
    <t>Kolumna16027</t>
  </si>
  <si>
    <t>Kolumna16028</t>
  </si>
  <si>
    <t>Kolumna16029</t>
  </si>
  <si>
    <t>Kolumna16030</t>
  </si>
  <si>
    <t>Kolumna16031</t>
  </si>
  <si>
    <t>Kolumna16032</t>
  </si>
  <si>
    <t>Kolumna16033</t>
  </si>
  <si>
    <t>Kolumna16034</t>
  </si>
  <si>
    <t>Kolumna16035</t>
  </si>
  <si>
    <t>Kolumna16036</t>
  </si>
  <si>
    <t>Kolumna16037</t>
  </si>
  <si>
    <t>Kolumna16038</t>
  </si>
  <si>
    <t>Kolumna16039</t>
  </si>
  <si>
    <t>Kolumna16040</t>
  </si>
  <si>
    <t>Kolumna16041</t>
  </si>
  <si>
    <t>Kolumna16042</t>
  </si>
  <si>
    <t>Kolumna16043</t>
  </si>
  <si>
    <t>Kolumna16044</t>
  </si>
  <si>
    <t>Kolumna16045</t>
  </si>
  <si>
    <t>Kolumna16046</t>
  </si>
  <si>
    <t>Kolumna16047</t>
  </si>
  <si>
    <t>Kolumna16048</t>
  </si>
  <si>
    <t>Kolumna16049</t>
  </si>
  <si>
    <t>Kolumna16050</t>
  </si>
  <si>
    <t>Kolumna16051</t>
  </si>
  <si>
    <t>Kolumna16052</t>
  </si>
  <si>
    <t>Kolumna16053</t>
  </si>
  <si>
    <t>Kolumna16054</t>
  </si>
  <si>
    <t>Kolumna16055</t>
  </si>
  <si>
    <t>Kolumna16056</t>
  </si>
  <si>
    <t>Kolumna16057</t>
  </si>
  <si>
    <t>Kolumna16058</t>
  </si>
  <si>
    <t>Kolumna16059</t>
  </si>
  <si>
    <t>Kolumna16060</t>
  </si>
  <si>
    <t>Kolumna16061</t>
  </si>
  <si>
    <t>Kolumna16062</t>
  </si>
  <si>
    <t>Kolumna16063</t>
  </si>
  <si>
    <t>Kolumna16064</t>
  </si>
  <si>
    <t>Kolumna16065</t>
  </si>
  <si>
    <t>Kolumna16066</t>
  </si>
  <si>
    <t>Kolumna16067</t>
  </si>
  <si>
    <t>Kolumna16068</t>
  </si>
  <si>
    <t>Kolumna16069</t>
  </si>
  <si>
    <t>Kolumna16070</t>
  </si>
  <si>
    <t>Kolumna16071</t>
  </si>
  <si>
    <t>Kolumna16072</t>
  </si>
  <si>
    <t>Kolumna16073</t>
  </si>
  <si>
    <t>Kolumna16074</t>
  </si>
  <si>
    <t>Kolumna16075</t>
  </si>
  <si>
    <t>Kolumna16076</t>
  </si>
  <si>
    <t>Kolumna16077</t>
  </si>
  <si>
    <t>Kolumna16078</t>
  </si>
  <si>
    <t>Kolumna16079</t>
  </si>
  <si>
    <t>Kolumna16080</t>
  </si>
  <si>
    <t>Kolumna16081</t>
  </si>
  <si>
    <t>Kolumna16082</t>
  </si>
  <si>
    <t>Kolumna16083</t>
  </si>
  <si>
    <t>Kolumna16084</t>
  </si>
  <si>
    <t>Kolumna16085</t>
  </si>
  <si>
    <t>Kolumna16086</t>
  </si>
  <si>
    <t>Kolumna16087</t>
  </si>
  <si>
    <t>Kolumna16088</t>
  </si>
  <si>
    <t>Kolumna16089</t>
  </si>
  <si>
    <t>Kolumna16090</t>
  </si>
  <si>
    <t>Kolumna16091</t>
  </si>
  <si>
    <t>Kolumna16092</t>
  </si>
  <si>
    <t>Kolumna16093</t>
  </si>
  <si>
    <t>Kolumna16094</t>
  </si>
  <si>
    <t>Kolumna16095</t>
  </si>
  <si>
    <t>Kolumna16096</t>
  </si>
  <si>
    <t>Kolumna16097</t>
  </si>
  <si>
    <t>Kolumna16098</t>
  </si>
  <si>
    <t>Kolumna16099</t>
  </si>
  <si>
    <t>Kolumna16100</t>
  </si>
  <si>
    <t>Kolumna16101</t>
  </si>
  <si>
    <t>Kolumna16102</t>
  </si>
  <si>
    <t>Kolumna16103</t>
  </si>
  <si>
    <t>Kolumna16104</t>
  </si>
  <si>
    <t>Kolumna16105</t>
  </si>
  <si>
    <t>Kolumna16106</t>
  </si>
  <si>
    <t>Kolumna16107</t>
  </si>
  <si>
    <t>Kolumna16108</t>
  </si>
  <si>
    <t>Kolumna16109</t>
  </si>
  <si>
    <t>Kolumna16110</t>
  </si>
  <si>
    <t>Kolumna16111</t>
  </si>
  <si>
    <t>Kolumna16112</t>
  </si>
  <si>
    <t>Kolumna16113</t>
  </si>
  <si>
    <t>Kolumna16114</t>
  </si>
  <si>
    <t>Kolumna16115</t>
  </si>
  <si>
    <t>Kolumna16116</t>
  </si>
  <si>
    <t>Kolumna16117</t>
  </si>
  <si>
    <t>Kolumna16118</t>
  </si>
  <si>
    <t>Kolumna16119</t>
  </si>
  <si>
    <t>Kolumna16120</t>
  </si>
  <si>
    <t>Kolumna16121</t>
  </si>
  <si>
    <t>Kolumna16122</t>
  </si>
  <si>
    <t>Kolumna16123</t>
  </si>
  <si>
    <t>Kolumna16124</t>
  </si>
  <si>
    <t>Kolumna16125</t>
  </si>
  <si>
    <t>Kolumna16126</t>
  </si>
  <si>
    <t>Kolumna16127</t>
  </si>
  <si>
    <t>Kolumna16128</t>
  </si>
  <si>
    <t>Kolumna16129</t>
  </si>
  <si>
    <t>Kolumna16130</t>
  </si>
  <si>
    <t>Kolumna16131</t>
  </si>
  <si>
    <t>Kolumna16132</t>
  </si>
  <si>
    <t>Kolumna16133</t>
  </si>
  <si>
    <t>Kolumna16134</t>
  </si>
  <si>
    <t>Kolumna16135</t>
  </si>
  <si>
    <t>Kolumna16136</t>
  </si>
  <si>
    <t>Kolumna16137</t>
  </si>
  <si>
    <t>Kolumna16138</t>
  </si>
  <si>
    <t>Kolumna16139</t>
  </si>
  <si>
    <t>Kolumna16140</t>
  </si>
  <si>
    <t>Kolumna16141</t>
  </si>
  <si>
    <t>Kolumna16142</t>
  </si>
  <si>
    <t>Kolumna16143</t>
  </si>
  <si>
    <t>Kolumna16144</t>
  </si>
  <si>
    <t>Kolumna16145</t>
  </si>
  <si>
    <t>Kolumna16146</t>
  </si>
  <si>
    <t>Kolumna16147</t>
  </si>
  <si>
    <t>Kolumna16148</t>
  </si>
  <si>
    <t>Kolumna16149</t>
  </si>
  <si>
    <t>Kolumna16150</t>
  </si>
  <si>
    <t>Kolumna16151</t>
  </si>
  <si>
    <t>Kolumna16152</t>
  </si>
  <si>
    <t>Kolumna16153</t>
  </si>
  <si>
    <t>Kolumna16154</t>
  </si>
  <si>
    <t>Kolumna16155</t>
  </si>
  <si>
    <t>Kolumna16156</t>
  </si>
  <si>
    <t>Kolumna16157</t>
  </si>
  <si>
    <t>Kolumna16158</t>
  </si>
  <si>
    <t>Kolumna16159</t>
  </si>
  <si>
    <t>Kolumna16160</t>
  </si>
  <si>
    <t>Kolumna16161</t>
  </si>
  <si>
    <t>Kolumna16162</t>
  </si>
  <si>
    <t>Kolumna16163</t>
  </si>
  <si>
    <t>Kolumna16164</t>
  </si>
  <si>
    <t>Kolumna16165</t>
  </si>
  <si>
    <t>Kolumna16166</t>
  </si>
  <si>
    <t>Kolumna16167</t>
  </si>
  <si>
    <t>Kolumna16168</t>
  </si>
  <si>
    <t>Kolumna16169</t>
  </si>
  <si>
    <t>Kolumna16170</t>
  </si>
  <si>
    <t>Kolumna16171</t>
  </si>
  <si>
    <t>Kolumna16172</t>
  </si>
  <si>
    <t>Kolumna16173</t>
  </si>
  <si>
    <t>Kolumna16174</t>
  </si>
  <si>
    <t>Kolumna16175</t>
  </si>
  <si>
    <t>Kolumna16176</t>
  </si>
  <si>
    <t>Kolumna16177</t>
  </si>
  <si>
    <t>Kolumna16178</t>
  </si>
  <si>
    <t>Kolumna16179</t>
  </si>
  <si>
    <t>Kolumna16180</t>
  </si>
  <si>
    <t>Kolumna16181</t>
  </si>
  <si>
    <t>Kolumna16182</t>
  </si>
  <si>
    <t>Kolumna16183</t>
  </si>
  <si>
    <t>Kolumna16184</t>
  </si>
  <si>
    <t>Kolumna16185</t>
  </si>
  <si>
    <t>Kolumna16186</t>
  </si>
  <si>
    <t>Kolumna16187</t>
  </si>
  <si>
    <t>Kolumna16188</t>
  </si>
  <si>
    <t>Kolumna16189</t>
  </si>
  <si>
    <t>Kolumna16190</t>
  </si>
  <si>
    <t>Kolumna16191</t>
  </si>
  <si>
    <t>Kolumna16192</t>
  </si>
  <si>
    <t>Kolumna16193</t>
  </si>
  <si>
    <t>Kolumna16194</t>
  </si>
  <si>
    <t>Kolumna16195</t>
  </si>
  <si>
    <t>Kolumna16196</t>
  </si>
  <si>
    <t>Kolumna16197</t>
  </si>
  <si>
    <t>Kolumna16198</t>
  </si>
  <si>
    <t>Kolumna16199</t>
  </si>
  <si>
    <t>Kolumna16200</t>
  </si>
  <si>
    <t>Kolumna16201</t>
  </si>
  <si>
    <t>Kolumna16202</t>
  </si>
  <si>
    <t>Kolumna16203</t>
  </si>
  <si>
    <t>Kolumna16204</t>
  </si>
  <si>
    <t>Kolumna16205</t>
  </si>
  <si>
    <t>Kolumna16206</t>
  </si>
  <si>
    <t>Kolumna16207</t>
  </si>
  <si>
    <t>Kolumna16208</t>
  </si>
  <si>
    <t>Kolumna16209</t>
  </si>
  <si>
    <t>Kolumna16210</t>
  </si>
  <si>
    <t>Kolumna16211</t>
  </si>
  <si>
    <t>Kolumna16212</t>
  </si>
  <si>
    <t>Kolumna16213</t>
  </si>
  <si>
    <t>Kolumna16214</t>
  </si>
  <si>
    <t>Kolumna16215</t>
  </si>
  <si>
    <t>Kolumna16216</t>
  </si>
  <si>
    <t>Kolumna16217</t>
  </si>
  <si>
    <t>Kolumna16218</t>
  </si>
  <si>
    <t>Kolumna16219</t>
  </si>
  <si>
    <t>Kolumna16220</t>
  </si>
  <si>
    <t>Kolumna16221</t>
  </si>
  <si>
    <t>Kolumna16222</t>
  </si>
  <si>
    <t>Kolumna16223</t>
  </si>
  <si>
    <t>Kolumna16224</t>
  </si>
  <si>
    <t>Kolumna16225</t>
  </si>
  <si>
    <t>Kolumna16226</t>
  </si>
  <si>
    <t>Kolumna16227</t>
  </si>
  <si>
    <t>Kolumna16228</t>
  </si>
  <si>
    <t>Kolumna16229</t>
  </si>
  <si>
    <t>Kolumna16230</t>
  </si>
  <si>
    <t>Kolumna16231</t>
  </si>
  <si>
    <t>Kolumna16232</t>
  </si>
  <si>
    <t>Kolumna16233</t>
  </si>
  <si>
    <t>Kolumna16234</t>
  </si>
  <si>
    <t>Kolumna16235</t>
  </si>
  <si>
    <t>Kolumna16236</t>
  </si>
  <si>
    <t>Kolumna16237</t>
  </si>
  <si>
    <t>Kolumna16238</t>
  </si>
  <si>
    <t>Kolumna16239</t>
  </si>
  <si>
    <t>Kolumna16240</t>
  </si>
  <si>
    <t>Kolumna16241</t>
  </si>
  <si>
    <t>Kolumna16242</t>
  </si>
  <si>
    <t>Kolumna16243</t>
  </si>
  <si>
    <t>Kolumna16244</t>
  </si>
  <si>
    <t>Kolumna16245</t>
  </si>
  <si>
    <t>Kolumna16246</t>
  </si>
  <si>
    <t>Kolumna16247</t>
  </si>
  <si>
    <t>Kolumna16248</t>
  </si>
  <si>
    <t>Kolumna16249</t>
  </si>
  <si>
    <t>Kolumna16250</t>
  </si>
  <si>
    <t>Kolumna16251</t>
  </si>
  <si>
    <t>Kolumna16252</t>
  </si>
  <si>
    <t>Kolumna16253</t>
  </si>
  <si>
    <t>Kolumna16254</t>
  </si>
  <si>
    <t>Kolumna16255</t>
  </si>
  <si>
    <t>Kolumna16256</t>
  </si>
  <si>
    <t>Kolumna16257</t>
  </si>
  <si>
    <t>Kolumna16258</t>
  </si>
  <si>
    <t>Kolumna16259</t>
  </si>
  <si>
    <t>Kolumna16260</t>
  </si>
  <si>
    <t>Kolumna16261</t>
  </si>
  <si>
    <t>Kolumna16262</t>
  </si>
  <si>
    <t>Kolumna16263</t>
  </si>
  <si>
    <t>Kolumna16264</t>
  </si>
  <si>
    <t>Kolumna16265</t>
  </si>
  <si>
    <t>Kolumna16266</t>
  </si>
  <si>
    <t>Kolumna16267</t>
  </si>
  <si>
    <t>Kolumna16268</t>
  </si>
  <si>
    <t>Kolumna16269</t>
  </si>
  <si>
    <t>Kolumna16270</t>
  </si>
  <si>
    <t>Kolumna16271</t>
  </si>
  <si>
    <t>Kolumna16272</t>
  </si>
  <si>
    <t>Kolumna16273</t>
  </si>
  <si>
    <t>Kolumna16274</t>
  </si>
  <si>
    <t>Kolumna16275</t>
  </si>
  <si>
    <t>Kolumna16276</t>
  </si>
  <si>
    <t>Kolumna16277</t>
  </si>
  <si>
    <t>Kolumna16278</t>
  </si>
  <si>
    <t>Kolumna16279</t>
  </si>
  <si>
    <t>Kolumna16280</t>
  </si>
  <si>
    <t>Kolumna16281</t>
  </si>
  <si>
    <t>Kolumna16282</t>
  </si>
  <si>
    <t>Kolumna16283</t>
  </si>
  <si>
    <t>Kolumna16284</t>
  </si>
  <si>
    <t>Kolumna16285</t>
  </si>
  <si>
    <t>Kolumna16286</t>
  </si>
  <si>
    <t>Kolumna16287</t>
  </si>
  <si>
    <t>Kolumna16288</t>
  </si>
  <si>
    <t>Kolumna16289</t>
  </si>
  <si>
    <t>Kolumna16290</t>
  </si>
  <si>
    <t>Kolumna16291</t>
  </si>
  <si>
    <t>Kolumna16292</t>
  </si>
  <si>
    <t>Kolumna16293</t>
  </si>
  <si>
    <t>Kolumna16294</t>
  </si>
  <si>
    <t>Kolumna16295</t>
  </si>
  <si>
    <t>Kolumna16296</t>
  </si>
  <si>
    <t>Kolumna16297</t>
  </si>
  <si>
    <t>Kolumna16298</t>
  </si>
  <si>
    <t>Kolumna16299</t>
  </si>
  <si>
    <t>Kolumna16300</t>
  </si>
  <si>
    <t>Kolumna16301</t>
  </si>
  <si>
    <t>Kolumna16302</t>
  </si>
  <si>
    <t>Kolumna16303</t>
  </si>
  <si>
    <t>Kolumna16304</t>
  </si>
  <si>
    <t>Kolumna16305</t>
  </si>
  <si>
    <t>Kolumna16306</t>
  </si>
  <si>
    <t>Kolumna16307</t>
  </si>
  <si>
    <t>Kolumna16308</t>
  </si>
  <si>
    <t>Kolumna16309</t>
  </si>
  <si>
    <t>Kolumna16310</t>
  </si>
  <si>
    <t>Kolumna16311</t>
  </si>
  <si>
    <t>Kolumna16312</t>
  </si>
  <si>
    <t>Kolumna16313</t>
  </si>
  <si>
    <t>Kolumna16314</t>
  </si>
  <si>
    <t>Kolumna16315</t>
  </si>
  <si>
    <t>Kolumna16316</t>
  </si>
  <si>
    <t>Kolumna16317</t>
  </si>
  <si>
    <t>Kolumna16318</t>
  </si>
  <si>
    <t>Kolumna16319</t>
  </si>
  <si>
    <t>Kolumna16320</t>
  </si>
  <si>
    <t>Kolumna16321</t>
  </si>
  <si>
    <t>Kolumna16322</t>
  </si>
  <si>
    <t>Kolumna16323</t>
  </si>
  <si>
    <t>Kolumna16324</t>
  </si>
  <si>
    <t>Kolumna16325</t>
  </si>
  <si>
    <t>Kolumna16326</t>
  </si>
  <si>
    <t>Kolumna16327</t>
  </si>
  <si>
    <t>Kolumna16328</t>
  </si>
  <si>
    <t>Kolumna16329</t>
  </si>
  <si>
    <t>Kolumna16330</t>
  </si>
  <si>
    <t>Kolumna16331</t>
  </si>
  <si>
    <t>Kolumna16332</t>
  </si>
  <si>
    <t>Kolumna16333</t>
  </si>
  <si>
    <t>Kolumna16334</t>
  </si>
  <si>
    <t>Kolumna16335</t>
  </si>
  <si>
    <t>Kolumna16336</t>
  </si>
  <si>
    <t>Kolumna16337</t>
  </si>
  <si>
    <t>Kolumna16338</t>
  </si>
  <si>
    <t>Kolumna16339</t>
  </si>
  <si>
    <t>Kolumna16340</t>
  </si>
  <si>
    <t>Kolumna16341</t>
  </si>
  <si>
    <t>Kolumna16342</t>
  </si>
  <si>
    <t>Kolumna16343</t>
  </si>
  <si>
    <t>Kolumna16344</t>
  </si>
  <si>
    <t>Kolumna16345</t>
  </si>
  <si>
    <t>Kolumna16346</t>
  </si>
  <si>
    <t>Kolumna16347</t>
  </si>
  <si>
    <t>Kolumna16348</t>
  </si>
  <si>
    <t>Kolumna16349</t>
  </si>
  <si>
    <t>Kolumna16350</t>
  </si>
  <si>
    <t>Kolumna16351</t>
  </si>
  <si>
    <t>Kolumna16352</t>
  </si>
  <si>
    <t>Kolumna16353</t>
  </si>
  <si>
    <t>Kolumna16354</t>
  </si>
  <si>
    <t>Kolumna16355</t>
  </si>
  <si>
    <t>Kolumna16356</t>
  </si>
  <si>
    <t>Kolumna16357</t>
  </si>
  <si>
    <t>Kolumna16358</t>
  </si>
  <si>
    <t>Kolumna16359</t>
  </si>
  <si>
    <t>Kolumna16360</t>
  </si>
  <si>
    <t>Kolumna16361</t>
  </si>
  <si>
    <t>Kolumna16362</t>
  </si>
  <si>
    <t>Kolumna16363</t>
  </si>
  <si>
    <t>Kolumna16364</t>
  </si>
  <si>
    <t>Kolumna16365</t>
  </si>
  <si>
    <t>Kolumna16366</t>
  </si>
  <si>
    <t>Kolumna16367</t>
  </si>
  <si>
    <t>Kolumna16368</t>
  </si>
  <si>
    <t>Kolumna16369</t>
  </si>
  <si>
    <t>Kolumna16370</t>
  </si>
  <si>
    <t>Kolumna16371</t>
  </si>
  <si>
    <t>Kolumna16372</t>
  </si>
  <si>
    <t>Kolumna16373</t>
  </si>
  <si>
    <t>Kolumna16374</t>
  </si>
  <si>
    <t>Województwo
Przyporządkowanie do województwa wg siedziby oddziału ZUS realizującego świadczenie dla danego świadczeniobiorcy.
Zgodnie z zasadą przestrzegania tajemnicy statystycznej prezentowane dane zostały przedstawione dla liczebności 3 i więcej osób</t>
  </si>
  <si>
    <t xml:space="preserve">Liczba zarejestrowanych wniosków pierwszorazowych (łącznie z wnioskami osób pobierających już świadczenie w ZUS) - według województw za okres od 1 do 31 października 2023 r. </t>
  </si>
  <si>
    <t xml:space="preserve">Liczba załatwionych wniosków pierwszorazowych (łącznie z wnioskami osób pobierających już świadczenie w ZUS) - według województw za okres od 1 do 31 października 2023 r.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</si>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</sst>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i/>
      <vertAlign val="superscript"/>
      <sz val="12"/>
      <name val="Calibri"/>
      <family val="2"/>
      <charset val="238"/>
    </font>
    <font>
      <b/>
      <sz val="12"/>
      <color rgb="FF00B050"/>
      <name val="Calibri"/>
      <family val="2"/>
      <charset val="238"/>
      <scheme val="minor"/>
    </font>
    <font>
      <b/>
      <vertAlign val="superscript"/>
      <sz val="12"/>
      <color rgb="FF00B050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4" fillId="0" borderId="0" xfId="2" applyFont="1" applyFill="1" applyBorder="1" applyAlignment="1" applyProtection="1">
      <alignment horizontal="left" indent="2"/>
      <protection hidden="1"/>
    </xf>
    <xf numFmtId="164" fontId="4" fillId="0" borderId="0" xfId="1" applyNumberFormat="1" applyFont="1" applyFill="1" applyBorder="1" applyAlignment="1" applyProtection="1">
      <protection hidden="1"/>
    </xf>
    <xf numFmtId="0" fontId="4" fillId="0" borderId="0" xfId="2" applyFont="1" applyFill="1" applyAlignment="1" applyProtection="1">
      <alignment vertical="center"/>
      <protection hidden="1"/>
    </xf>
    <xf numFmtId="3" fontId="3" fillId="0" borderId="0" xfId="2" applyNumberFormat="1" applyFont="1" applyFill="1" applyAlignment="1" applyProtection="1">
      <alignment vertical="center"/>
      <protection hidden="1"/>
    </xf>
    <xf numFmtId="3" fontId="8" fillId="0" borderId="0" xfId="2" applyNumberFormat="1" applyFont="1" applyFill="1" applyAlignment="1" applyProtection="1">
      <alignment vertical="top"/>
      <protection hidden="1"/>
    </xf>
    <xf numFmtId="0" fontId="9" fillId="0" borderId="0" xfId="2" applyFont="1" applyFill="1" applyAlignment="1">
      <alignment vertical="top"/>
    </xf>
    <xf numFmtId="3" fontId="8" fillId="0" borderId="0" xfId="2" applyNumberFormat="1" applyFont="1" applyFill="1" applyAlignment="1">
      <alignment vertical="top"/>
    </xf>
    <xf numFmtId="0" fontId="8" fillId="0" borderId="0" xfId="2" applyFont="1" applyFill="1" applyBorder="1"/>
    <xf numFmtId="3" fontId="8" fillId="0" borderId="0" xfId="2" applyNumberFormat="1" applyFont="1" applyFill="1"/>
    <xf numFmtId="0" fontId="7" fillId="0" borderId="0" xfId="2" applyFont="1" applyFill="1" applyAlignment="1" applyProtection="1">
      <alignment vertical="center"/>
      <protection hidden="1"/>
    </xf>
    <xf numFmtId="0" fontId="7" fillId="0" borderId="0" xfId="2" applyFont="1" applyFill="1" applyAlignment="1" applyProtection="1">
      <alignment vertical="top"/>
      <protection hidden="1"/>
    </xf>
    <xf numFmtId="3" fontId="3" fillId="0" borderId="0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3" fontId="14" fillId="0" borderId="3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8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 vertical="center" wrapText="1"/>
    </xf>
    <xf numFmtId="164" fontId="15" fillId="2" borderId="4" xfId="1" applyNumberFormat="1" applyFont="1" applyFill="1" applyBorder="1" applyAlignment="1" applyProtection="1">
      <alignment horizontal="center"/>
      <protection hidden="1"/>
    </xf>
    <xf numFmtId="0" fontId="10" fillId="0" borderId="9" xfId="0" applyFont="1" applyBorder="1"/>
    <xf numFmtId="0" fontId="14" fillId="0" borderId="5" xfId="2" applyFont="1" applyFill="1" applyBorder="1" applyAlignment="1" applyProtection="1">
      <alignment horizontal="left" indent="2"/>
      <protection hidden="1"/>
    </xf>
    <xf numFmtId="164" fontId="14" fillId="2" borderId="9" xfId="1" applyNumberFormat="1" applyFont="1" applyFill="1" applyBorder="1" applyAlignment="1" applyProtection="1">
      <protection hidden="1"/>
    </xf>
    <xf numFmtId="164" fontId="14" fillId="2" borderId="4" xfId="1" applyNumberFormat="1" applyFont="1" applyFill="1" applyBorder="1" applyAlignment="1" applyProtection="1">
      <protection hidden="1"/>
    </xf>
    <xf numFmtId="0" fontId="14" fillId="0" borderId="0" xfId="2" applyFont="1" applyFill="1" applyBorder="1" applyAlignment="1" applyProtection="1">
      <alignment horizontal="left" indent="2"/>
      <protection hidden="1"/>
    </xf>
    <xf numFmtId="164" fontId="14" fillId="0" borderId="0" xfId="1" applyNumberFormat="1" applyFont="1" applyFill="1" applyBorder="1" applyAlignment="1" applyProtection="1">
      <protection hidden="1"/>
    </xf>
    <xf numFmtId="0" fontId="16" fillId="0" borderId="0" xfId="2" applyFont="1" applyFill="1" applyAlignment="1" applyProtection="1">
      <alignment vertical="top"/>
      <protection hidden="1"/>
    </xf>
    <xf numFmtId="0" fontId="15" fillId="0" borderId="0" xfId="2" applyFont="1" applyFill="1" applyBorder="1" applyAlignment="1" applyProtection="1">
      <alignment horizontal="left" indent="1"/>
      <protection hidden="1"/>
    </xf>
    <xf numFmtId="0" fontId="14" fillId="0" borderId="0" xfId="2" applyFont="1" applyFill="1" applyBorder="1" applyAlignment="1" applyProtection="1">
      <alignment horizontal="left" vertical="center" wrapText="1" indent="1"/>
      <protection hidden="1"/>
    </xf>
    <xf numFmtId="0" fontId="13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8" fillId="0" borderId="0" xfId="2" applyFont="1" applyFill="1" applyBorder="1" applyAlignment="1" applyProtection="1">
      <alignment horizontal="center" vertical="top" wrapText="1"/>
      <protection hidden="1"/>
    </xf>
    <xf numFmtId="3" fontId="14" fillId="0" borderId="0" xfId="2" applyNumberFormat="1" applyFont="1" applyFill="1" applyBorder="1" applyAlignment="1" applyProtection="1">
      <alignment horizontal="center" vertical="center"/>
      <protection hidden="1"/>
    </xf>
    <xf numFmtId="3" fontId="10" fillId="0" borderId="9" xfId="0" applyNumberFormat="1" applyFont="1" applyBorder="1" applyAlignment="1">
      <alignment horizontal="right" vertical="center" indent="1"/>
    </xf>
    <xf numFmtId="0" fontId="23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0" fontId="25" fillId="0" borderId="9" xfId="0" applyFont="1" applyBorder="1"/>
    <xf numFmtId="0" fontId="27" fillId="0" borderId="0" xfId="2" applyFont="1" applyFill="1" applyAlignment="1" applyProtection="1">
      <alignment vertical="top"/>
      <protection hidden="1"/>
    </xf>
    <xf numFmtId="0" fontId="24" fillId="0" borderId="0" xfId="0" applyFont="1"/>
    <xf numFmtId="0" fontId="28" fillId="0" borderId="0" xfId="2" applyFont="1" applyFill="1" applyAlignment="1">
      <alignment vertical="top"/>
    </xf>
    <xf numFmtId="0" fontId="26" fillId="0" borderId="0" xfId="0" applyFont="1"/>
    <xf numFmtId="0" fontId="29" fillId="0" borderId="0" xfId="2" applyFont="1" applyFill="1" applyBorder="1"/>
    <xf numFmtId="0" fontId="10" fillId="0" borderId="3" xfId="0" applyFont="1" applyBorder="1" applyAlignment="1">
      <alignment horizontal="center" vertical="center" wrapText="1"/>
    </xf>
    <xf numFmtId="0" fontId="14" fillId="0" borderId="9" xfId="2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>
      <alignment horizontal="center" vertical="center" wrapText="1"/>
    </xf>
    <xf numFmtId="0" fontId="22" fillId="0" borderId="5" xfId="2" applyFont="1" applyFill="1" applyBorder="1" applyAlignment="1" applyProtection="1">
      <alignment horizontal="left" vertical="center" wrapText="1" indent="1"/>
      <protection hidden="1"/>
    </xf>
    <xf numFmtId="3" fontId="22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3" fontId="14" fillId="0" borderId="9" xfId="2" applyNumberFormat="1" applyFont="1" applyFill="1" applyBorder="1" applyAlignment="1" applyProtection="1">
      <alignment horizontal="right" vertical="center" indent="1"/>
      <protection hidden="1"/>
    </xf>
    <xf numFmtId="0" fontId="22" fillId="0" borderId="5" xfId="2" applyFont="1" applyFill="1" applyBorder="1" applyAlignment="1" applyProtection="1">
      <alignment horizontal="left" indent="2"/>
      <protection hidden="1"/>
    </xf>
    <xf numFmtId="3" fontId="22" fillId="0" borderId="9" xfId="2" applyNumberFormat="1" applyFont="1" applyFill="1" applyBorder="1" applyAlignment="1" applyProtection="1">
      <alignment horizontal="right" vertical="center" indent="1"/>
      <protection hidden="1"/>
    </xf>
    <xf numFmtId="0" fontId="14" fillId="0" borderId="3" xfId="2" applyFont="1" applyFill="1" applyBorder="1" applyAlignment="1" applyProtection="1">
      <alignment horizontal="center" vertical="center" wrapText="1"/>
      <protection hidden="1"/>
    </xf>
    <xf numFmtId="0" fontId="22" fillId="0" borderId="9" xfId="2" applyFont="1" applyFill="1" applyBorder="1" applyAlignment="1" applyProtection="1">
      <alignment horizontal="left" vertical="center" wrapText="1" indent="1"/>
      <protection hidden="1"/>
    </xf>
    <xf numFmtId="0" fontId="14" fillId="0" borderId="9" xfId="2" applyFont="1" applyFill="1" applyBorder="1" applyAlignment="1" applyProtection="1">
      <alignment horizontal="left" indent="2"/>
      <protection hidden="1"/>
    </xf>
    <xf numFmtId="0" fontId="22" fillId="0" borderId="6" xfId="2" applyFont="1" applyFill="1" applyBorder="1" applyAlignment="1" applyProtection="1">
      <alignment horizontal="left" indent="2"/>
      <protection hidden="1"/>
    </xf>
    <xf numFmtId="3" fontId="22" fillId="0" borderId="6" xfId="2" applyNumberFormat="1" applyFont="1" applyFill="1" applyBorder="1" applyAlignment="1" applyProtection="1">
      <alignment horizontal="right" vertical="center" indent="1"/>
      <protection hidden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3" fontId="21" fillId="0" borderId="6" xfId="2" applyNumberFormat="1" applyFont="1" applyFill="1" applyBorder="1" applyAlignment="1" applyProtection="1">
      <alignment horizontal="right" vertical="center" indent="1"/>
      <protection hidden="1"/>
    </xf>
    <xf numFmtId="0" fontId="30" fillId="0" borderId="5" xfId="2" applyFont="1" applyFill="1" applyBorder="1" applyAlignment="1" applyProtection="1">
      <alignment horizontal="left" indent="2"/>
      <protection hidden="1"/>
    </xf>
    <xf numFmtId="3" fontId="30" fillId="0" borderId="9" xfId="2" applyNumberFormat="1" applyFont="1" applyFill="1" applyBorder="1" applyAlignment="1" applyProtection="1">
      <alignment horizontal="right" vertical="center" indent="1"/>
      <protection hidden="1"/>
    </xf>
    <xf numFmtId="3" fontId="31" fillId="0" borderId="9" xfId="0" applyNumberFormat="1" applyFont="1" applyBorder="1" applyAlignment="1">
      <alignment horizontal="right" vertical="center" indent="1"/>
    </xf>
    <xf numFmtId="3" fontId="30" fillId="0" borderId="4" xfId="2" applyNumberFormat="1" applyFont="1" applyFill="1" applyBorder="1" applyAlignment="1" applyProtection="1">
      <alignment horizontal="right" vertical="center" wrapText="1" indent="1"/>
      <protection hidden="1"/>
    </xf>
    <xf numFmtId="0" fontId="18" fillId="0" borderId="10" xfId="2" applyFont="1" applyFill="1" applyBorder="1" applyAlignment="1" applyProtection="1">
      <alignment horizontal="center" vertical="top" wrapText="1"/>
      <protection hidden="1"/>
    </xf>
    <xf numFmtId="0" fontId="12" fillId="0" borderId="10" xfId="2" applyFont="1" applyFill="1" applyBorder="1" applyAlignment="1" applyProtection="1">
      <alignment horizontal="center" vertical="center" wrapText="1"/>
      <protection hidden="1"/>
    </xf>
    <xf numFmtId="0" fontId="13" fillId="0" borderId="10" xfId="2" applyFont="1" applyFill="1" applyBorder="1" applyAlignment="1" applyProtection="1">
      <alignment horizontal="center" vertical="center" wrapText="1"/>
      <protection hidden="1"/>
    </xf>
    <xf numFmtId="0" fontId="18" fillId="0" borderId="0" xfId="2" applyFont="1" applyFill="1" applyBorder="1" applyAlignment="1" applyProtection="1">
      <protection hidden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0" borderId="5" xfId="2" applyFont="1" applyFill="1" applyBorder="1" applyAlignment="1" applyProtection="1">
      <alignment horizontal="center" vertical="center" wrapText="1"/>
      <protection hidden="1"/>
    </xf>
    <xf numFmtId="0" fontId="14" fillId="0" borderId="7" xfId="2" applyFont="1" applyFill="1" applyBorder="1" applyAlignment="1" applyProtection="1">
      <alignment horizontal="center" vertical="center" wrapText="1"/>
      <protection hidden="1"/>
    </xf>
    <xf numFmtId="3" fontId="14" fillId="0" borderId="3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6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12" xfId="2" applyNumberFormat="1" applyFont="1" applyFill="1" applyBorder="1" applyAlignment="1" applyProtection="1">
      <alignment horizontal="center" vertical="center"/>
      <protection hidden="1"/>
    </xf>
    <xf numFmtId="3" fontId="14" fillId="0" borderId="13" xfId="2" applyNumberFormat="1" applyFont="1" applyFill="1" applyBorder="1" applyAlignment="1" applyProtection="1">
      <alignment horizontal="center" vertical="center"/>
      <protection hidden="1"/>
    </xf>
    <xf numFmtId="3" fontId="14" fillId="0" borderId="1" xfId="2" applyNumberFormat="1" applyFont="1" applyFill="1" applyBorder="1" applyAlignment="1" applyProtection="1">
      <alignment horizontal="center" vertical="center"/>
      <protection hidden="1"/>
    </xf>
    <xf numFmtId="3" fontId="14" fillId="0" borderId="11" xfId="2" applyNumberFormat="1" applyFont="1" applyFill="1" applyBorder="1" applyAlignment="1" applyProtection="1">
      <alignment horizontal="center" vertical="center"/>
      <protection hidden="1"/>
    </xf>
    <xf numFmtId="3" fontId="14" fillId="0" borderId="2" xfId="2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1" fillId="0" borderId="0" xfId="2" applyFont="1" applyFill="1" applyBorder="1" applyAlignment="1" applyProtection="1">
      <alignment horizontal="left" wrapText="1"/>
      <protection hidden="1"/>
    </xf>
  </cellXfs>
  <cellStyles count="3">
    <cellStyle name="Dziesiętny" xfId="1" builtinId="3"/>
    <cellStyle name="Normalny" xfId="0" builtinId="0"/>
    <cellStyle name="Normalny_Biuletyn_Ikw_09" xfId="2"/>
  </cellStyles>
  <dxfs count="164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4:K22" totalsRowShown="0" headerRowDxfId="16411" dataDxfId="16410">
  <autoFilter ref="A4:K22"/>
  <tableColumns count="11">
    <tableColumn id="1" name="Wyszczególnienie" dataDxfId="16409" dataCellStyle="Normalny_Biuletyn_Ikw_09"/>
    <tableColumn id="2" name="Ogółem" dataDxfId="16408" dataCellStyle="Dziesiętny"/>
    <tableColumn id="3" name="Emerytury" dataDxfId="16407" dataCellStyle="Dziesiętny"/>
    <tableColumn id="4" name="Renty z tytułu niezdolności do pracy" dataDxfId="16406" dataCellStyle="Dziesiętny"/>
    <tableColumn id="5" name="Renty rodzinne" dataDxfId="16405" dataCellStyle="Dziesiętny"/>
    <tableColumn id="6" name="Emerytury pomostowe (EPOM)" dataDxfId="16404"/>
    <tableColumn id="7" name="Nauczycielskie świadczenie kompensacyjne (NSK)" dataDxfId="16403"/>
    <tableColumn id="8" name="Rodzicielskie świadczenie uzupełniające (RSU)" dataDxfId="16402"/>
    <tableColumn id="9" name="Świadczenie uzupełniające (SU)" dataDxfId="16401"/>
    <tableColumn id="10" name="Świadczenia wyrównawcze dla antykomunistów (SWA)" dataDxfId="16400"/>
    <tableColumn id="11" name="Świadczenie wyrównawcze z tytułu opieki nad dziećmi (SWK)" dataDxfId="1639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Wnioski_zarejestrowane" displayName="Wnioski_zarejestrowane" ref="A4:XFD22" totalsRowShown="0" headerRowDxfId="16398" dataDxfId="16397">
  <tableColumns count="16384">
    <tableColumn id="1" name="Województwo_x000a_Przyporządkowanie do województwa wg siedziby oddziału ZUS realizującego świadczenie dla danego świadczeniobiorcy._x000a_Zgodnie z zasadą przestrzegania tajemnicy statystycznej prezentowane dane zostały przedstawione dla liczebności 3 i więcej osób" dataDxfId="16396" dataCellStyle="Normalny_Biuletyn_Ikw_09"/>
    <tableColumn id="14" name="Liczba zarejestrowanych wniosków o emerytury" dataDxfId="16395" dataCellStyle="Normalny_Biuletyn_Ikw_09"/>
    <tableColumn id="13" name="Liczba zarejestrowanych wniosków o renty z tytułu niezdolności do pracy" dataDxfId="16394" dataCellStyle="Normalny_Biuletyn_Ikw_09"/>
    <tableColumn id="12" name="Liczba zarejestrowanych wniosków o renty rodzinne" dataDxfId="16393" dataCellStyle="Normalny_Biuletyn_Ikw_09"/>
    <tableColumn id="6" name="Liczba zarejestrowanych wniosków o emerytury pomostowe (EPOM)" dataDxfId="16392"/>
    <tableColumn id="7" name="Liczba zarejestrowanych wniosków o nauczycielskie świadczenie kompensacyjne (NSK)" dataDxfId="16391"/>
    <tableColumn id="8" name="Liczba zarejestrowanych wniosków o świadczenia uzupełniające dla osób niezdolnych do samodzielnej egzystencji (SU)" dataDxfId="16390"/>
    <tableColumn id="9" name="Liczba zarejestrowanych wniosków o rodzicielskie świadczenia uzupełniające (RSU)" dataDxfId="16389"/>
    <tableColumn id="10" name="Liczba zarejestrowanych wniosków o świadczenia  wyrównawcze dla działaczy opozycji antykomunistycznej (SWA)" dataDxfId="16388"/>
    <tableColumn id="11" name="Liczba zarejestrowanych wniosków o świadczenia wyrównawcze dla osób uprawnionych do wcześniejszej emerytury z tytułu opieki nad dzieckiem wymagającym stałej opieki (SWK)" dataDxfId="16387"/>
    <tableColumn id="2" name="Kolumna1" dataDxfId="16386"/>
    <tableColumn id="3" name="Kolumna2" dataDxfId="16385"/>
    <tableColumn id="4" name="Kolumna3" dataDxfId="16384"/>
    <tableColumn id="5" name="Kolumna4" dataDxfId="16383"/>
    <tableColumn id="15" name="Kolumna5" dataDxfId="16382"/>
    <tableColumn id="16" name="Kolumna6" dataDxfId="16381"/>
    <tableColumn id="17" name="Kolumna7" dataDxfId="16380"/>
    <tableColumn id="18" name="Kolumna8" dataDxfId="16379"/>
    <tableColumn id="19" name="Kolumna9" dataDxfId="16378"/>
    <tableColumn id="20" name="Kolumna10" dataDxfId="16377"/>
    <tableColumn id="21" name="Kolumna11" dataDxfId="16376"/>
    <tableColumn id="22" name="Kolumna12" dataDxfId="16375"/>
    <tableColumn id="23" name="Kolumna13" dataDxfId="16374"/>
    <tableColumn id="24" name="Kolumna14" dataDxfId="16373"/>
    <tableColumn id="25" name="Kolumna15" dataDxfId="16372"/>
    <tableColumn id="26" name="Kolumna16" dataDxfId="16371"/>
    <tableColumn id="27" name="Kolumna17" dataDxfId="16370"/>
    <tableColumn id="28" name="Kolumna18" dataDxfId="16369"/>
    <tableColumn id="29" name="Kolumna19" dataDxfId="16368"/>
    <tableColumn id="30" name="Kolumna20" dataDxfId="16367"/>
    <tableColumn id="31" name="Kolumna21" dataDxfId="16366"/>
    <tableColumn id="32" name="Kolumna22" dataDxfId="16365"/>
    <tableColumn id="33" name="Kolumna23" dataDxfId="16364"/>
    <tableColumn id="34" name="Kolumna24" dataDxfId="16363"/>
    <tableColumn id="35" name="Kolumna25" dataDxfId="16362"/>
    <tableColumn id="36" name="Kolumna26" dataDxfId="16361"/>
    <tableColumn id="37" name="Kolumna27" dataDxfId="16360"/>
    <tableColumn id="38" name="Kolumna28" dataDxfId="16359"/>
    <tableColumn id="39" name="Kolumna29" dataDxfId="16358"/>
    <tableColumn id="40" name="Kolumna30" dataDxfId="16357"/>
    <tableColumn id="41" name="Kolumna31" dataDxfId="16356"/>
    <tableColumn id="42" name="Kolumna32" dataDxfId="16355"/>
    <tableColumn id="43" name="Kolumna33" dataDxfId="16354"/>
    <tableColumn id="44" name="Kolumna34" dataDxfId="16353"/>
    <tableColumn id="45" name="Kolumna35" dataDxfId="16352"/>
    <tableColumn id="46" name="Kolumna36" dataDxfId="16351"/>
    <tableColumn id="47" name="Kolumna37" dataDxfId="16350"/>
    <tableColumn id="48" name="Kolumna38" dataDxfId="16349"/>
    <tableColumn id="49" name="Kolumna39" dataDxfId="16348"/>
    <tableColumn id="50" name="Kolumna40" dataDxfId="16347"/>
    <tableColumn id="51" name="Kolumna41" dataDxfId="16346"/>
    <tableColumn id="52" name="Kolumna42" dataDxfId="16345"/>
    <tableColumn id="53" name="Kolumna43" dataDxfId="16344"/>
    <tableColumn id="54" name="Kolumna44" dataDxfId="16343"/>
    <tableColumn id="55" name="Kolumna45" dataDxfId="16342"/>
    <tableColumn id="56" name="Kolumna46" dataDxfId="16341"/>
    <tableColumn id="57" name="Kolumna47" dataDxfId="16340"/>
    <tableColumn id="58" name="Kolumna48" dataDxfId="16339"/>
    <tableColumn id="59" name="Kolumna49" dataDxfId="16338"/>
    <tableColumn id="60" name="Kolumna50" dataDxfId="16337"/>
    <tableColumn id="61" name="Kolumna51" dataDxfId="16336"/>
    <tableColumn id="62" name="Kolumna52" dataDxfId="16335"/>
    <tableColumn id="63" name="Kolumna53" dataDxfId="16334"/>
    <tableColumn id="64" name="Kolumna54" dataDxfId="16333"/>
    <tableColumn id="65" name="Kolumna55" dataDxfId="16332"/>
    <tableColumn id="66" name="Kolumna56" dataDxfId="16331"/>
    <tableColumn id="67" name="Kolumna57" dataDxfId="16330"/>
    <tableColumn id="68" name="Kolumna58" dataDxfId="16329"/>
    <tableColumn id="69" name="Kolumna59" dataDxfId="16328"/>
    <tableColumn id="70" name="Kolumna60" dataDxfId="16327"/>
    <tableColumn id="71" name="Kolumna61" dataDxfId="16326"/>
    <tableColumn id="72" name="Kolumna62" dataDxfId="16325"/>
    <tableColumn id="73" name="Kolumna63" dataDxfId="16324"/>
    <tableColumn id="74" name="Kolumna64" dataDxfId="16323"/>
    <tableColumn id="75" name="Kolumna65" dataDxfId="16322"/>
    <tableColumn id="76" name="Kolumna66" dataDxfId="16321"/>
    <tableColumn id="77" name="Kolumna67" dataDxfId="16320"/>
    <tableColumn id="78" name="Kolumna68" dataDxfId="16319"/>
    <tableColumn id="79" name="Kolumna69" dataDxfId="16318"/>
    <tableColumn id="80" name="Kolumna70" dataDxfId="16317"/>
    <tableColumn id="81" name="Kolumna71" dataDxfId="16316"/>
    <tableColumn id="82" name="Kolumna72" dataDxfId="16315"/>
    <tableColumn id="83" name="Kolumna73" dataDxfId="16314"/>
    <tableColumn id="84" name="Kolumna74" dataDxfId="16313"/>
    <tableColumn id="85" name="Kolumna75" dataDxfId="16312"/>
    <tableColumn id="86" name="Kolumna76" dataDxfId="16311"/>
    <tableColumn id="87" name="Kolumna77" dataDxfId="16310"/>
    <tableColumn id="88" name="Kolumna78" dataDxfId="16309"/>
    <tableColumn id="89" name="Kolumna79" dataDxfId="16308"/>
    <tableColumn id="90" name="Kolumna80" dataDxfId="16307"/>
    <tableColumn id="91" name="Kolumna81" dataDxfId="16306"/>
    <tableColumn id="92" name="Kolumna82" dataDxfId="16305"/>
    <tableColumn id="93" name="Kolumna83" dataDxfId="16304"/>
    <tableColumn id="94" name="Kolumna84" dataDxfId="16303"/>
    <tableColumn id="95" name="Kolumna85" dataDxfId="16302"/>
    <tableColumn id="96" name="Kolumna86" dataDxfId="16301"/>
    <tableColumn id="97" name="Kolumna87" dataDxfId="16300"/>
    <tableColumn id="98" name="Kolumna88" dataDxfId="16299"/>
    <tableColumn id="99" name="Kolumna89" dataDxfId="16298"/>
    <tableColumn id="100" name="Kolumna90" dataDxfId="16297"/>
    <tableColumn id="101" name="Kolumna91" dataDxfId="16296"/>
    <tableColumn id="102" name="Kolumna92" dataDxfId="16295"/>
    <tableColumn id="103" name="Kolumna93" dataDxfId="16294"/>
    <tableColumn id="104" name="Kolumna94" dataDxfId="16293"/>
    <tableColumn id="105" name="Kolumna95" dataDxfId="16292"/>
    <tableColumn id="106" name="Kolumna96" dataDxfId="16291"/>
    <tableColumn id="107" name="Kolumna97" dataDxfId="16290"/>
    <tableColumn id="108" name="Kolumna98" dataDxfId="16289"/>
    <tableColumn id="109" name="Kolumna99" dataDxfId="16288"/>
    <tableColumn id="110" name="Kolumna100" dataDxfId="16287"/>
    <tableColumn id="111" name="Kolumna101" dataDxfId="16286"/>
    <tableColumn id="112" name="Kolumna102" dataDxfId="16285"/>
    <tableColumn id="113" name="Kolumna103" dataDxfId="16284"/>
    <tableColumn id="114" name="Kolumna104" dataDxfId="16283"/>
    <tableColumn id="115" name="Kolumna105" dataDxfId="16282"/>
    <tableColumn id="116" name="Kolumna106" dataDxfId="16281"/>
    <tableColumn id="117" name="Kolumna107" dataDxfId="16280"/>
    <tableColumn id="118" name="Kolumna108" dataDxfId="16279"/>
    <tableColumn id="119" name="Kolumna109" dataDxfId="16278"/>
    <tableColumn id="120" name="Kolumna110" dataDxfId="16277"/>
    <tableColumn id="121" name="Kolumna111" dataDxfId="16276"/>
    <tableColumn id="122" name="Kolumna112" dataDxfId="16275"/>
    <tableColumn id="123" name="Kolumna113" dataDxfId="16274"/>
    <tableColumn id="124" name="Kolumna114" dataDxfId="16273"/>
    <tableColumn id="125" name="Kolumna115" dataDxfId="16272"/>
    <tableColumn id="126" name="Kolumna116" dataDxfId="16271"/>
    <tableColumn id="127" name="Kolumna117" dataDxfId="16270"/>
    <tableColumn id="128" name="Kolumna118" dataDxfId="16269"/>
    <tableColumn id="129" name="Kolumna119" dataDxfId="16268"/>
    <tableColumn id="130" name="Kolumna120" dataDxfId="16267"/>
    <tableColumn id="131" name="Kolumna121" dataDxfId="16266"/>
    <tableColumn id="132" name="Kolumna122" dataDxfId="16265"/>
    <tableColumn id="133" name="Kolumna123" dataDxfId="16264"/>
    <tableColumn id="134" name="Kolumna124" dataDxfId="16263"/>
    <tableColumn id="135" name="Kolumna125" dataDxfId="16262"/>
    <tableColumn id="136" name="Kolumna126" dataDxfId="16261"/>
    <tableColumn id="137" name="Kolumna127" dataDxfId="16260"/>
    <tableColumn id="138" name="Kolumna128" dataDxfId="16259"/>
    <tableColumn id="139" name="Kolumna129" dataDxfId="16258"/>
    <tableColumn id="140" name="Kolumna130" dataDxfId="16257"/>
    <tableColumn id="141" name="Kolumna131" dataDxfId="16256"/>
    <tableColumn id="142" name="Kolumna132" dataDxfId="16255"/>
    <tableColumn id="143" name="Kolumna133" dataDxfId="16254"/>
    <tableColumn id="144" name="Kolumna134" dataDxfId="16253"/>
    <tableColumn id="145" name="Kolumna135" dataDxfId="16252"/>
    <tableColumn id="146" name="Kolumna136" dataDxfId="16251"/>
    <tableColumn id="147" name="Kolumna137" dataDxfId="16250"/>
    <tableColumn id="148" name="Kolumna138" dataDxfId="16249"/>
    <tableColumn id="149" name="Kolumna139" dataDxfId="16248"/>
    <tableColumn id="150" name="Kolumna140" dataDxfId="16247"/>
    <tableColumn id="151" name="Kolumna141" dataDxfId="16246"/>
    <tableColumn id="152" name="Kolumna142" dataDxfId="16245"/>
    <tableColumn id="153" name="Kolumna143" dataDxfId="16244"/>
    <tableColumn id="154" name="Kolumna144" dataDxfId="16243"/>
    <tableColumn id="155" name="Kolumna145" dataDxfId="16242"/>
    <tableColumn id="156" name="Kolumna146" dataDxfId="16241"/>
    <tableColumn id="157" name="Kolumna147" dataDxfId="16240"/>
    <tableColumn id="158" name="Kolumna148" dataDxfId="16239"/>
    <tableColumn id="159" name="Kolumna149" dataDxfId="16238"/>
    <tableColumn id="160" name="Kolumna150" dataDxfId="16237"/>
    <tableColumn id="161" name="Kolumna151" dataDxfId="16236"/>
    <tableColumn id="162" name="Kolumna152" dataDxfId="16235"/>
    <tableColumn id="163" name="Kolumna153" dataDxfId="16234"/>
    <tableColumn id="164" name="Kolumna154" dataDxfId="16233"/>
    <tableColumn id="165" name="Kolumna155" dataDxfId="16232"/>
    <tableColumn id="166" name="Kolumna156" dataDxfId="16231"/>
    <tableColumn id="167" name="Kolumna157" dataDxfId="16230"/>
    <tableColumn id="168" name="Kolumna158" dataDxfId="16229"/>
    <tableColumn id="169" name="Kolumna159" dataDxfId="16228"/>
    <tableColumn id="170" name="Kolumna160" dataDxfId="16227"/>
    <tableColumn id="171" name="Kolumna161" dataDxfId="16226"/>
    <tableColumn id="172" name="Kolumna162" dataDxfId="16225"/>
    <tableColumn id="173" name="Kolumna163" dataDxfId="16224"/>
    <tableColumn id="174" name="Kolumna164" dataDxfId="16223"/>
    <tableColumn id="175" name="Kolumna165" dataDxfId="16222"/>
    <tableColumn id="176" name="Kolumna166" dataDxfId="16221"/>
    <tableColumn id="177" name="Kolumna167" dataDxfId="16220"/>
    <tableColumn id="178" name="Kolumna168" dataDxfId="16219"/>
    <tableColumn id="179" name="Kolumna169" dataDxfId="16218"/>
    <tableColumn id="180" name="Kolumna170" dataDxfId="16217"/>
    <tableColumn id="181" name="Kolumna171" dataDxfId="16216"/>
    <tableColumn id="182" name="Kolumna172" dataDxfId="16215"/>
    <tableColumn id="183" name="Kolumna173" dataDxfId="16214"/>
    <tableColumn id="184" name="Kolumna174" dataDxfId="16213"/>
    <tableColumn id="185" name="Kolumna175" dataDxfId="16212"/>
    <tableColumn id="186" name="Kolumna176" dataDxfId="16211"/>
    <tableColumn id="187" name="Kolumna177" dataDxfId="16210"/>
    <tableColumn id="188" name="Kolumna178" dataDxfId="16209"/>
    <tableColumn id="189" name="Kolumna179" dataDxfId="16208"/>
    <tableColumn id="190" name="Kolumna180" dataDxfId="16207"/>
    <tableColumn id="191" name="Kolumna181" dataDxfId="16206"/>
    <tableColumn id="192" name="Kolumna182" dataDxfId="16205"/>
    <tableColumn id="193" name="Kolumna183" dataDxfId="16204"/>
    <tableColumn id="194" name="Kolumna184" dataDxfId="16203"/>
    <tableColumn id="195" name="Kolumna185" dataDxfId="16202"/>
    <tableColumn id="196" name="Kolumna186" dataDxfId="16201"/>
    <tableColumn id="197" name="Kolumna187" dataDxfId="16200"/>
    <tableColumn id="198" name="Kolumna188" dataDxfId="16199"/>
    <tableColumn id="199" name="Kolumna189" dataDxfId="16198"/>
    <tableColumn id="200" name="Kolumna190" dataDxfId="16197"/>
    <tableColumn id="201" name="Kolumna191" dataDxfId="16196"/>
    <tableColumn id="202" name="Kolumna192" dataDxfId="16195"/>
    <tableColumn id="203" name="Kolumna193" dataDxfId="16194"/>
    <tableColumn id="204" name="Kolumna194" dataDxfId="16193"/>
    <tableColumn id="205" name="Kolumna195" dataDxfId="16192"/>
    <tableColumn id="206" name="Kolumna196" dataDxfId="16191"/>
    <tableColumn id="207" name="Kolumna197" dataDxfId="16190"/>
    <tableColumn id="208" name="Kolumna198" dataDxfId="16189"/>
    <tableColumn id="209" name="Kolumna199" dataDxfId="16188"/>
    <tableColumn id="210" name="Kolumna200" dataDxfId="16187"/>
    <tableColumn id="211" name="Kolumna201" dataDxfId="16186"/>
    <tableColumn id="212" name="Kolumna202" dataDxfId="16185"/>
    <tableColumn id="213" name="Kolumna203" dataDxfId="16184"/>
    <tableColumn id="214" name="Kolumna204" dataDxfId="16183"/>
    <tableColumn id="215" name="Kolumna205" dataDxfId="16182"/>
    <tableColumn id="216" name="Kolumna206" dataDxfId="16181"/>
    <tableColumn id="217" name="Kolumna207" dataDxfId="16180"/>
    <tableColumn id="218" name="Kolumna208" dataDxfId="16179"/>
    <tableColumn id="219" name="Kolumna209" dataDxfId="16178"/>
    <tableColumn id="220" name="Kolumna210" dataDxfId="16177"/>
    <tableColumn id="221" name="Kolumna211" dataDxfId="16176"/>
    <tableColumn id="222" name="Kolumna212" dataDxfId="16175"/>
    <tableColumn id="223" name="Kolumna213" dataDxfId="16174"/>
    <tableColumn id="224" name="Kolumna214" dataDxfId="16173"/>
    <tableColumn id="225" name="Kolumna215" dataDxfId="16172"/>
    <tableColumn id="226" name="Kolumna216" dataDxfId="16171"/>
    <tableColumn id="227" name="Kolumna217" dataDxfId="16170"/>
    <tableColumn id="228" name="Kolumna218" dataDxfId="16169"/>
    <tableColumn id="229" name="Kolumna219" dataDxfId="16168"/>
    <tableColumn id="230" name="Kolumna220" dataDxfId="16167"/>
    <tableColumn id="231" name="Kolumna221" dataDxfId="16166"/>
    <tableColumn id="232" name="Kolumna222" dataDxfId="16165"/>
    <tableColumn id="233" name="Kolumna223" dataDxfId="16164"/>
    <tableColumn id="234" name="Kolumna224" dataDxfId="16163"/>
    <tableColumn id="235" name="Kolumna225" dataDxfId="16162"/>
    <tableColumn id="236" name="Kolumna226" dataDxfId="16161"/>
    <tableColumn id="237" name="Kolumna227" dataDxfId="16160"/>
    <tableColumn id="238" name="Kolumna228" dataDxfId="16159"/>
    <tableColumn id="239" name="Kolumna229" dataDxfId="16158"/>
    <tableColumn id="240" name="Kolumna230" dataDxfId="16157"/>
    <tableColumn id="241" name="Kolumna231" dataDxfId="16156"/>
    <tableColumn id="242" name="Kolumna232" dataDxfId="16155"/>
    <tableColumn id="243" name="Kolumna233" dataDxfId="16154"/>
    <tableColumn id="244" name="Kolumna234" dataDxfId="16153"/>
    <tableColumn id="245" name="Kolumna235" dataDxfId="16152"/>
    <tableColumn id="246" name="Kolumna236" dataDxfId="16151"/>
    <tableColumn id="247" name="Kolumna237" dataDxfId="16150"/>
    <tableColumn id="248" name="Kolumna238" dataDxfId="16149"/>
    <tableColumn id="249" name="Kolumna239" dataDxfId="16148"/>
    <tableColumn id="250" name="Kolumna240" dataDxfId="16147"/>
    <tableColumn id="251" name="Kolumna241" dataDxfId="16146"/>
    <tableColumn id="252" name="Kolumna242" dataDxfId="16145"/>
    <tableColumn id="253" name="Kolumna243" dataDxfId="16144"/>
    <tableColumn id="254" name="Kolumna244" dataDxfId="16143"/>
    <tableColumn id="255" name="Kolumna245" dataDxfId="16142"/>
    <tableColumn id="256" name="Kolumna246" dataDxfId="16141"/>
    <tableColumn id="257" name="Kolumna247" dataDxfId="16140"/>
    <tableColumn id="258" name="Kolumna248" dataDxfId="16139"/>
    <tableColumn id="259" name="Kolumna249" dataDxfId="16138"/>
    <tableColumn id="260" name="Kolumna250" dataDxfId="16137"/>
    <tableColumn id="261" name="Kolumna251" dataDxfId="16136"/>
    <tableColumn id="262" name="Kolumna252" dataDxfId="16135"/>
    <tableColumn id="263" name="Kolumna253" dataDxfId="16134"/>
    <tableColumn id="264" name="Kolumna254" dataDxfId="16133"/>
    <tableColumn id="265" name="Kolumna255" dataDxfId="16132"/>
    <tableColumn id="266" name="Kolumna256" dataDxfId="16131"/>
    <tableColumn id="267" name="Kolumna257" dataDxfId="16130"/>
    <tableColumn id="268" name="Kolumna258" dataDxfId="16129"/>
    <tableColumn id="269" name="Kolumna259" dataDxfId="16128"/>
    <tableColumn id="270" name="Kolumna260" dataDxfId="16127"/>
    <tableColumn id="271" name="Kolumna261" dataDxfId="16126"/>
    <tableColumn id="272" name="Kolumna262" dataDxfId="16125"/>
    <tableColumn id="273" name="Kolumna263" dataDxfId="16124"/>
    <tableColumn id="274" name="Kolumna264" dataDxfId="16123"/>
    <tableColumn id="275" name="Kolumna265" dataDxfId="16122"/>
    <tableColumn id="276" name="Kolumna266" dataDxfId="16121"/>
    <tableColumn id="277" name="Kolumna267" dataDxfId="16120"/>
    <tableColumn id="278" name="Kolumna268" dataDxfId="16119"/>
    <tableColumn id="279" name="Kolumna269" dataDxfId="16118"/>
    <tableColumn id="280" name="Kolumna270" dataDxfId="16117"/>
    <tableColumn id="281" name="Kolumna271" dataDxfId="16116"/>
    <tableColumn id="282" name="Kolumna272" dataDxfId="16115"/>
    <tableColumn id="283" name="Kolumna273" dataDxfId="16114"/>
    <tableColumn id="284" name="Kolumna274" dataDxfId="16113"/>
    <tableColumn id="285" name="Kolumna275" dataDxfId="16112"/>
    <tableColumn id="286" name="Kolumna276" dataDxfId="16111"/>
    <tableColumn id="287" name="Kolumna277" dataDxfId="16110"/>
    <tableColumn id="288" name="Kolumna278" dataDxfId="16109"/>
    <tableColumn id="289" name="Kolumna279" dataDxfId="16108"/>
    <tableColumn id="290" name="Kolumna280" dataDxfId="16107"/>
    <tableColumn id="291" name="Kolumna281" dataDxfId="16106"/>
    <tableColumn id="292" name="Kolumna282" dataDxfId="16105"/>
    <tableColumn id="293" name="Kolumna283" dataDxfId="16104"/>
    <tableColumn id="294" name="Kolumna284" dataDxfId="16103"/>
    <tableColumn id="295" name="Kolumna285" dataDxfId="16102"/>
    <tableColumn id="296" name="Kolumna286" dataDxfId="16101"/>
    <tableColumn id="297" name="Kolumna287" dataDxfId="16100"/>
    <tableColumn id="298" name="Kolumna288" dataDxfId="16099"/>
    <tableColumn id="299" name="Kolumna289" dataDxfId="16098"/>
    <tableColumn id="300" name="Kolumna290" dataDxfId="16097"/>
    <tableColumn id="301" name="Kolumna291" dataDxfId="16096"/>
    <tableColumn id="302" name="Kolumna292" dataDxfId="16095"/>
    <tableColumn id="303" name="Kolumna293" dataDxfId="16094"/>
    <tableColumn id="304" name="Kolumna294" dataDxfId="16093"/>
    <tableColumn id="305" name="Kolumna295" dataDxfId="16092"/>
    <tableColumn id="306" name="Kolumna296" dataDxfId="16091"/>
    <tableColumn id="307" name="Kolumna297" dataDxfId="16090"/>
    <tableColumn id="308" name="Kolumna298" dataDxfId="16089"/>
    <tableColumn id="309" name="Kolumna299" dataDxfId="16088"/>
    <tableColumn id="310" name="Kolumna300" dataDxfId="16087"/>
    <tableColumn id="311" name="Kolumna301" dataDxfId="16086"/>
    <tableColumn id="312" name="Kolumna302" dataDxfId="16085"/>
    <tableColumn id="313" name="Kolumna303" dataDxfId="16084"/>
    <tableColumn id="314" name="Kolumna304" dataDxfId="16083"/>
    <tableColumn id="315" name="Kolumna305" dataDxfId="16082"/>
    <tableColumn id="316" name="Kolumna306" dataDxfId="16081"/>
    <tableColumn id="317" name="Kolumna307" dataDxfId="16080"/>
    <tableColumn id="318" name="Kolumna308" dataDxfId="16079"/>
    <tableColumn id="319" name="Kolumna309" dataDxfId="16078"/>
    <tableColumn id="320" name="Kolumna310" dataDxfId="16077"/>
    <tableColumn id="321" name="Kolumna311" dataDxfId="16076"/>
    <tableColumn id="322" name="Kolumna312" dataDxfId="16075"/>
    <tableColumn id="323" name="Kolumna313" dataDxfId="16074"/>
    <tableColumn id="324" name="Kolumna314" dataDxfId="16073"/>
    <tableColumn id="325" name="Kolumna315" dataDxfId="16072"/>
    <tableColumn id="326" name="Kolumna316" dataDxfId="16071"/>
    <tableColumn id="327" name="Kolumna317" dataDxfId="16070"/>
    <tableColumn id="328" name="Kolumna318" dataDxfId="16069"/>
    <tableColumn id="329" name="Kolumna319" dataDxfId="16068"/>
    <tableColumn id="330" name="Kolumna320" dataDxfId="16067"/>
    <tableColumn id="331" name="Kolumna321" dataDxfId="16066"/>
    <tableColumn id="332" name="Kolumna322" dataDxfId="16065"/>
    <tableColumn id="333" name="Kolumna323" dataDxfId="16064"/>
    <tableColumn id="334" name="Kolumna324" dataDxfId="16063"/>
    <tableColumn id="335" name="Kolumna325" dataDxfId="16062"/>
    <tableColumn id="336" name="Kolumna326" dataDxfId="16061"/>
    <tableColumn id="337" name="Kolumna327" dataDxfId="16060"/>
    <tableColumn id="338" name="Kolumna328" dataDxfId="16059"/>
    <tableColumn id="339" name="Kolumna329" dataDxfId="16058"/>
    <tableColumn id="340" name="Kolumna330" dataDxfId="16057"/>
    <tableColumn id="341" name="Kolumna331" dataDxfId="16056"/>
    <tableColumn id="342" name="Kolumna332" dataDxfId="16055"/>
    <tableColumn id="343" name="Kolumna333" dataDxfId="16054"/>
    <tableColumn id="344" name="Kolumna334" dataDxfId="16053"/>
    <tableColumn id="345" name="Kolumna335" dataDxfId="16052"/>
    <tableColumn id="346" name="Kolumna336" dataDxfId="16051"/>
    <tableColumn id="347" name="Kolumna337" dataDxfId="16050"/>
    <tableColumn id="348" name="Kolumna338" dataDxfId="16049"/>
    <tableColumn id="349" name="Kolumna339" dataDxfId="16048"/>
    <tableColumn id="350" name="Kolumna340" dataDxfId="16047"/>
    <tableColumn id="351" name="Kolumna341" dataDxfId="16046"/>
    <tableColumn id="352" name="Kolumna342" dataDxfId="16045"/>
    <tableColumn id="353" name="Kolumna343" dataDxfId="16044"/>
    <tableColumn id="354" name="Kolumna344" dataDxfId="16043"/>
    <tableColumn id="355" name="Kolumna345" dataDxfId="16042"/>
    <tableColumn id="356" name="Kolumna346" dataDxfId="16041"/>
    <tableColumn id="357" name="Kolumna347" dataDxfId="16040"/>
    <tableColumn id="358" name="Kolumna348" dataDxfId="16039"/>
    <tableColumn id="359" name="Kolumna349" dataDxfId="16038"/>
    <tableColumn id="360" name="Kolumna350" dataDxfId="16037"/>
    <tableColumn id="361" name="Kolumna351" dataDxfId="16036"/>
    <tableColumn id="362" name="Kolumna352" dataDxfId="16035"/>
    <tableColumn id="363" name="Kolumna353" dataDxfId="16034"/>
    <tableColumn id="364" name="Kolumna354" dataDxfId="16033"/>
    <tableColumn id="365" name="Kolumna355" dataDxfId="16032"/>
    <tableColumn id="366" name="Kolumna356" dataDxfId="16031"/>
    <tableColumn id="367" name="Kolumna357" dataDxfId="16030"/>
    <tableColumn id="368" name="Kolumna358" dataDxfId="16029"/>
    <tableColumn id="369" name="Kolumna359" dataDxfId="16028"/>
    <tableColumn id="370" name="Kolumna360" dataDxfId="16027"/>
    <tableColumn id="371" name="Kolumna361" dataDxfId="16026"/>
    <tableColumn id="372" name="Kolumna362" dataDxfId="16025"/>
    <tableColumn id="373" name="Kolumna363" dataDxfId="16024"/>
    <tableColumn id="374" name="Kolumna364" dataDxfId="16023"/>
    <tableColumn id="375" name="Kolumna365" dataDxfId="16022"/>
    <tableColumn id="376" name="Kolumna366" dataDxfId="16021"/>
    <tableColumn id="377" name="Kolumna367" dataDxfId="16020"/>
    <tableColumn id="378" name="Kolumna368" dataDxfId="16019"/>
    <tableColumn id="379" name="Kolumna369" dataDxfId="16018"/>
    <tableColumn id="380" name="Kolumna370" dataDxfId="16017"/>
    <tableColumn id="381" name="Kolumna371" dataDxfId="16016"/>
    <tableColumn id="382" name="Kolumna372" dataDxfId="16015"/>
    <tableColumn id="383" name="Kolumna373" dataDxfId="16014"/>
    <tableColumn id="384" name="Kolumna374" dataDxfId="16013"/>
    <tableColumn id="385" name="Kolumna375" dataDxfId="16012"/>
    <tableColumn id="386" name="Kolumna376" dataDxfId="16011"/>
    <tableColumn id="387" name="Kolumna377" dataDxfId="16010"/>
    <tableColumn id="388" name="Kolumna378" dataDxfId="16009"/>
    <tableColumn id="389" name="Kolumna379" dataDxfId="16008"/>
    <tableColumn id="390" name="Kolumna380" dataDxfId="16007"/>
    <tableColumn id="391" name="Kolumna381" dataDxfId="16006"/>
    <tableColumn id="392" name="Kolumna382" dataDxfId="16005"/>
    <tableColumn id="393" name="Kolumna383" dataDxfId="16004"/>
    <tableColumn id="394" name="Kolumna384" dataDxfId="16003"/>
    <tableColumn id="395" name="Kolumna385" dataDxfId="16002"/>
    <tableColumn id="396" name="Kolumna386" dataDxfId="16001"/>
    <tableColumn id="397" name="Kolumna387" dataDxfId="16000"/>
    <tableColumn id="398" name="Kolumna388" dataDxfId="15999"/>
    <tableColumn id="399" name="Kolumna389" dataDxfId="15998"/>
    <tableColumn id="400" name="Kolumna390" dataDxfId="15997"/>
    <tableColumn id="401" name="Kolumna391" dataDxfId="15996"/>
    <tableColumn id="402" name="Kolumna392" dataDxfId="15995"/>
    <tableColumn id="403" name="Kolumna393" dataDxfId="15994"/>
    <tableColumn id="404" name="Kolumna394" dataDxfId="15993"/>
    <tableColumn id="405" name="Kolumna395" dataDxfId="15992"/>
    <tableColumn id="406" name="Kolumna396" dataDxfId="15991"/>
    <tableColumn id="407" name="Kolumna397" dataDxfId="15990"/>
    <tableColumn id="408" name="Kolumna398" dataDxfId="15989"/>
    <tableColumn id="409" name="Kolumna399" dataDxfId="15988"/>
    <tableColumn id="410" name="Kolumna400" dataDxfId="15987"/>
    <tableColumn id="411" name="Kolumna401" dataDxfId="15986"/>
    <tableColumn id="412" name="Kolumna402" dataDxfId="15985"/>
    <tableColumn id="413" name="Kolumna403" dataDxfId="15984"/>
    <tableColumn id="414" name="Kolumna404" dataDxfId="15983"/>
    <tableColumn id="415" name="Kolumna405" dataDxfId="15982"/>
    <tableColumn id="416" name="Kolumna406" dataDxfId="15981"/>
    <tableColumn id="417" name="Kolumna407" dataDxfId="15980"/>
    <tableColumn id="418" name="Kolumna408" dataDxfId="15979"/>
    <tableColumn id="419" name="Kolumna409" dataDxfId="15978"/>
    <tableColumn id="420" name="Kolumna410" dataDxfId="15977"/>
    <tableColumn id="421" name="Kolumna411" dataDxfId="15976"/>
    <tableColumn id="422" name="Kolumna412" dataDxfId="15975"/>
    <tableColumn id="423" name="Kolumna413" dataDxfId="15974"/>
    <tableColumn id="424" name="Kolumna414" dataDxfId="15973"/>
    <tableColumn id="425" name="Kolumna415" dataDxfId="15972"/>
    <tableColumn id="426" name="Kolumna416" dataDxfId="15971"/>
    <tableColumn id="427" name="Kolumna417" dataDxfId="15970"/>
    <tableColumn id="428" name="Kolumna418" dataDxfId="15969"/>
    <tableColumn id="429" name="Kolumna419" dataDxfId="15968"/>
    <tableColumn id="430" name="Kolumna420" dataDxfId="15967"/>
    <tableColumn id="431" name="Kolumna421" dataDxfId="15966"/>
    <tableColumn id="432" name="Kolumna422" dataDxfId="15965"/>
    <tableColumn id="433" name="Kolumna423" dataDxfId="15964"/>
    <tableColumn id="434" name="Kolumna424" dataDxfId="15963"/>
    <tableColumn id="435" name="Kolumna425" dataDxfId="15962"/>
    <tableColumn id="436" name="Kolumna426" dataDxfId="15961"/>
    <tableColumn id="437" name="Kolumna427" dataDxfId="15960"/>
    <tableColumn id="438" name="Kolumna428" dataDxfId="15959"/>
    <tableColumn id="439" name="Kolumna429" dataDxfId="15958"/>
    <tableColumn id="440" name="Kolumna430" dataDxfId="15957"/>
    <tableColumn id="441" name="Kolumna431" dataDxfId="15956"/>
    <tableColumn id="442" name="Kolumna432" dataDxfId="15955"/>
    <tableColumn id="443" name="Kolumna433" dataDxfId="15954"/>
    <tableColumn id="444" name="Kolumna434" dataDxfId="15953"/>
    <tableColumn id="445" name="Kolumna435" dataDxfId="15952"/>
    <tableColumn id="446" name="Kolumna436" dataDxfId="15951"/>
    <tableColumn id="447" name="Kolumna437" dataDxfId="15950"/>
    <tableColumn id="448" name="Kolumna438" dataDxfId="15949"/>
    <tableColumn id="449" name="Kolumna439" dataDxfId="15948"/>
    <tableColumn id="450" name="Kolumna440" dataDxfId="15947"/>
    <tableColumn id="451" name="Kolumna441" dataDxfId="15946"/>
    <tableColumn id="452" name="Kolumna442" dataDxfId="15945"/>
    <tableColumn id="453" name="Kolumna443" dataDxfId="15944"/>
    <tableColumn id="454" name="Kolumna444" dataDxfId="15943"/>
    <tableColumn id="455" name="Kolumna445" dataDxfId="15942"/>
    <tableColumn id="456" name="Kolumna446" dataDxfId="15941"/>
    <tableColumn id="457" name="Kolumna447" dataDxfId="15940"/>
    <tableColumn id="458" name="Kolumna448" dataDxfId="15939"/>
    <tableColumn id="459" name="Kolumna449" dataDxfId="15938"/>
    <tableColumn id="460" name="Kolumna450" dataDxfId="15937"/>
    <tableColumn id="461" name="Kolumna451" dataDxfId="15936"/>
    <tableColumn id="462" name="Kolumna452" dataDxfId="15935"/>
    <tableColumn id="463" name="Kolumna453" dataDxfId="15934"/>
    <tableColumn id="464" name="Kolumna454" dataDxfId="15933"/>
    <tableColumn id="465" name="Kolumna455" dataDxfId="15932"/>
    <tableColumn id="466" name="Kolumna456" dataDxfId="15931"/>
    <tableColumn id="467" name="Kolumna457" dataDxfId="15930"/>
    <tableColumn id="468" name="Kolumna458" dataDxfId="15929"/>
    <tableColumn id="469" name="Kolumna459" dataDxfId="15928"/>
    <tableColumn id="470" name="Kolumna460" dataDxfId="15927"/>
    <tableColumn id="471" name="Kolumna461" dataDxfId="15926"/>
    <tableColumn id="472" name="Kolumna462" dataDxfId="15925"/>
    <tableColumn id="473" name="Kolumna463" dataDxfId="15924"/>
    <tableColumn id="474" name="Kolumna464" dataDxfId="15923"/>
    <tableColumn id="475" name="Kolumna465" dataDxfId="15922"/>
    <tableColumn id="476" name="Kolumna466" dataDxfId="15921"/>
    <tableColumn id="477" name="Kolumna467" dataDxfId="15920"/>
    <tableColumn id="478" name="Kolumna468" dataDxfId="15919"/>
    <tableColumn id="479" name="Kolumna469" dataDxfId="15918"/>
    <tableColumn id="480" name="Kolumna470" dataDxfId="15917"/>
    <tableColumn id="481" name="Kolumna471" dataDxfId="15916"/>
    <tableColumn id="482" name="Kolumna472" dataDxfId="15915"/>
    <tableColumn id="483" name="Kolumna473" dataDxfId="15914"/>
    <tableColumn id="484" name="Kolumna474" dataDxfId="15913"/>
    <tableColumn id="485" name="Kolumna475" dataDxfId="15912"/>
    <tableColumn id="486" name="Kolumna476" dataDxfId="15911"/>
    <tableColumn id="487" name="Kolumna477" dataDxfId="15910"/>
    <tableColumn id="488" name="Kolumna478" dataDxfId="15909"/>
    <tableColumn id="489" name="Kolumna479" dataDxfId="15908"/>
    <tableColumn id="490" name="Kolumna480" dataDxfId="15907"/>
    <tableColumn id="491" name="Kolumna481" dataDxfId="15906"/>
    <tableColumn id="492" name="Kolumna482" dataDxfId="15905"/>
    <tableColumn id="493" name="Kolumna483" dataDxfId="15904"/>
    <tableColumn id="494" name="Kolumna484" dataDxfId="15903"/>
    <tableColumn id="495" name="Kolumna485" dataDxfId="15902"/>
    <tableColumn id="496" name="Kolumna486" dataDxfId="15901"/>
    <tableColumn id="497" name="Kolumna487" dataDxfId="15900"/>
    <tableColumn id="498" name="Kolumna488" dataDxfId="15899"/>
    <tableColumn id="499" name="Kolumna489" dataDxfId="15898"/>
    <tableColumn id="500" name="Kolumna490" dataDxfId="15897"/>
    <tableColumn id="501" name="Kolumna491" dataDxfId="15896"/>
    <tableColumn id="502" name="Kolumna492" dataDxfId="15895"/>
    <tableColumn id="503" name="Kolumna493" dataDxfId="15894"/>
    <tableColumn id="504" name="Kolumna494" dataDxfId="15893"/>
    <tableColumn id="505" name="Kolumna495" dataDxfId="15892"/>
    <tableColumn id="506" name="Kolumna496" dataDxfId="15891"/>
    <tableColumn id="507" name="Kolumna497" dataDxfId="15890"/>
    <tableColumn id="508" name="Kolumna498" dataDxfId="15889"/>
    <tableColumn id="509" name="Kolumna499" dataDxfId="15888"/>
    <tableColumn id="510" name="Kolumna500" dataDxfId="15887"/>
    <tableColumn id="511" name="Kolumna501" dataDxfId="15886"/>
    <tableColumn id="512" name="Kolumna502" dataDxfId="15885"/>
    <tableColumn id="513" name="Kolumna503" dataDxfId="15884"/>
    <tableColumn id="514" name="Kolumna504" dataDxfId="15883"/>
    <tableColumn id="515" name="Kolumna505" dataDxfId="15882"/>
    <tableColumn id="516" name="Kolumna506" dataDxfId="15881"/>
    <tableColumn id="517" name="Kolumna507" dataDxfId="15880"/>
    <tableColumn id="518" name="Kolumna508" dataDxfId="15879"/>
    <tableColumn id="519" name="Kolumna509" dataDxfId="15878"/>
    <tableColumn id="520" name="Kolumna510" dataDxfId="15877"/>
    <tableColumn id="521" name="Kolumna511" dataDxfId="15876"/>
    <tableColumn id="522" name="Kolumna512" dataDxfId="15875"/>
    <tableColumn id="523" name="Kolumna513" dataDxfId="15874"/>
    <tableColumn id="524" name="Kolumna514" dataDxfId="15873"/>
    <tableColumn id="525" name="Kolumna515" dataDxfId="15872"/>
    <tableColumn id="526" name="Kolumna516" dataDxfId="15871"/>
    <tableColumn id="527" name="Kolumna517" dataDxfId="15870"/>
    <tableColumn id="528" name="Kolumna518" dataDxfId="15869"/>
    <tableColumn id="529" name="Kolumna519" dataDxfId="15868"/>
    <tableColumn id="530" name="Kolumna520" dataDxfId="15867"/>
    <tableColumn id="531" name="Kolumna521" dataDxfId="15866"/>
    <tableColumn id="532" name="Kolumna522" dataDxfId="15865"/>
    <tableColumn id="533" name="Kolumna523" dataDxfId="15864"/>
    <tableColumn id="534" name="Kolumna524" dataDxfId="15863"/>
    <tableColumn id="535" name="Kolumna525" dataDxfId="15862"/>
    <tableColumn id="536" name="Kolumna526" dataDxfId="15861"/>
    <tableColumn id="537" name="Kolumna527" dataDxfId="15860"/>
    <tableColumn id="538" name="Kolumna528" dataDxfId="15859"/>
    <tableColumn id="539" name="Kolumna529" dataDxfId="15858"/>
    <tableColumn id="540" name="Kolumna530" dataDxfId="15857"/>
    <tableColumn id="541" name="Kolumna531" dataDxfId="15856"/>
    <tableColumn id="542" name="Kolumna532" dataDxfId="15855"/>
    <tableColumn id="543" name="Kolumna533" dataDxfId="15854"/>
    <tableColumn id="544" name="Kolumna534" dataDxfId="15853"/>
    <tableColumn id="545" name="Kolumna535" dataDxfId="15852"/>
    <tableColumn id="546" name="Kolumna536" dataDxfId="15851"/>
    <tableColumn id="547" name="Kolumna537" dataDxfId="15850"/>
    <tableColumn id="548" name="Kolumna538" dataDxfId="15849"/>
    <tableColumn id="549" name="Kolumna539" dataDxfId="15848"/>
    <tableColumn id="550" name="Kolumna540" dataDxfId="15847"/>
    <tableColumn id="551" name="Kolumna541" dataDxfId="15846"/>
    <tableColumn id="552" name="Kolumna542" dataDxfId="15845"/>
    <tableColumn id="553" name="Kolumna543" dataDxfId="15844"/>
    <tableColumn id="554" name="Kolumna544" dataDxfId="15843"/>
    <tableColumn id="555" name="Kolumna545" dataDxfId="15842"/>
    <tableColumn id="556" name="Kolumna546" dataDxfId="15841"/>
    <tableColumn id="557" name="Kolumna547" dataDxfId="15840"/>
    <tableColumn id="558" name="Kolumna548" dataDxfId="15839"/>
    <tableColumn id="559" name="Kolumna549" dataDxfId="15838"/>
    <tableColumn id="560" name="Kolumna550" dataDxfId="15837"/>
    <tableColumn id="561" name="Kolumna551" dataDxfId="15836"/>
    <tableColumn id="562" name="Kolumna552" dataDxfId="15835"/>
    <tableColumn id="563" name="Kolumna553" dataDxfId="15834"/>
    <tableColumn id="564" name="Kolumna554" dataDxfId="15833"/>
    <tableColumn id="565" name="Kolumna555" dataDxfId="15832"/>
    <tableColumn id="566" name="Kolumna556" dataDxfId="15831"/>
    <tableColumn id="567" name="Kolumna557" dataDxfId="15830"/>
    <tableColumn id="568" name="Kolumna558" dataDxfId="15829"/>
    <tableColumn id="569" name="Kolumna559" dataDxfId="15828"/>
    <tableColumn id="570" name="Kolumna560" dataDxfId="15827"/>
    <tableColumn id="571" name="Kolumna561" dataDxfId="15826"/>
    <tableColumn id="572" name="Kolumna562" dataDxfId="15825"/>
    <tableColumn id="573" name="Kolumna563" dataDxfId="15824"/>
    <tableColumn id="574" name="Kolumna564" dataDxfId="15823"/>
    <tableColumn id="575" name="Kolumna565" dataDxfId="15822"/>
    <tableColumn id="576" name="Kolumna566" dataDxfId="15821"/>
    <tableColumn id="577" name="Kolumna567" dataDxfId="15820"/>
    <tableColumn id="578" name="Kolumna568" dataDxfId="15819"/>
    <tableColumn id="579" name="Kolumna569" dataDxfId="15818"/>
    <tableColumn id="580" name="Kolumna570" dataDxfId="15817"/>
    <tableColumn id="581" name="Kolumna571" dataDxfId="15816"/>
    <tableColumn id="582" name="Kolumna572" dataDxfId="15815"/>
    <tableColumn id="583" name="Kolumna573" dataDxfId="15814"/>
    <tableColumn id="584" name="Kolumna574" dataDxfId="15813"/>
    <tableColumn id="585" name="Kolumna575" dataDxfId="15812"/>
    <tableColumn id="586" name="Kolumna576" dataDxfId="15811"/>
    <tableColumn id="587" name="Kolumna577" dataDxfId="15810"/>
    <tableColumn id="588" name="Kolumna578" dataDxfId="15809"/>
    <tableColumn id="589" name="Kolumna579" dataDxfId="15808"/>
    <tableColumn id="590" name="Kolumna580" dataDxfId="15807"/>
    <tableColumn id="591" name="Kolumna581" dataDxfId="15806"/>
    <tableColumn id="592" name="Kolumna582" dataDxfId="15805"/>
    <tableColumn id="593" name="Kolumna583" dataDxfId="15804"/>
    <tableColumn id="594" name="Kolumna584" dataDxfId="15803"/>
    <tableColumn id="595" name="Kolumna585" dataDxfId="15802"/>
    <tableColumn id="596" name="Kolumna586" dataDxfId="15801"/>
    <tableColumn id="597" name="Kolumna587" dataDxfId="15800"/>
    <tableColumn id="598" name="Kolumna588" dataDxfId="15799"/>
    <tableColumn id="599" name="Kolumna589" dataDxfId="15798"/>
    <tableColumn id="600" name="Kolumna590" dataDxfId="15797"/>
    <tableColumn id="601" name="Kolumna591" dataDxfId="15796"/>
    <tableColumn id="602" name="Kolumna592" dataDxfId="15795"/>
    <tableColumn id="603" name="Kolumna593" dataDxfId="15794"/>
    <tableColumn id="604" name="Kolumna594" dataDxfId="15793"/>
    <tableColumn id="605" name="Kolumna595" dataDxfId="15792"/>
    <tableColumn id="606" name="Kolumna596" dataDxfId="15791"/>
    <tableColumn id="607" name="Kolumna597" dataDxfId="15790"/>
    <tableColumn id="608" name="Kolumna598" dataDxfId="15789"/>
    <tableColumn id="609" name="Kolumna599" dataDxfId="15788"/>
    <tableColumn id="610" name="Kolumna600" dataDxfId="15787"/>
    <tableColumn id="611" name="Kolumna601" dataDxfId="15786"/>
    <tableColumn id="612" name="Kolumna602" dataDxfId="15785"/>
    <tableColumn id="613" name="Kolumna603" dataDxfId="15784"/>
    <tableColumn id="614" name="Kolumna604" dataDxfId="15783"/>
    <tableColumn id="615" name="Kolumna605" dataDxfId="15782"/>
    <tableColumn id="616" name="Kolumna606" dataDxfId="15781"/>
    <tableColumn id="617" name="Kolumna607" dataDxfId="15780"/>
    <tableColumn id="618" name="Kolumna608" dataDxfId="15779"/>
    <tableColumn id="619" name="Kolumna609" dataDxfId="15778"/>
    <tableColumn id="620" name="Kolumna610" dataDxfId="15777"/>
    <tableColumn id="621" name="Kolumna611" dataDxfId="15776"/>
    <tableColumn id="622" name="Kolumna612" dataDxfId="15775"/>
    <tableColumn id="623" name="Kolumna613" dataDxfId="15774"/>
    <tableColumn id="624" name="Kolumna614" dataDxfId="15773"/>
    <tableColumn id="625" name="Kolumna615" dataDxfId="15772"/>
    <tableColumn id="626" name="Kolumna616" dataDxfId="15771"/>
    <tableColumn id="627" name="Kolumna617" dataDxfId="15770"/>
    <tableColumn id="628" name="Kolumna618" dataDxfId="15769"/>
    <tableColumn id="629" name="Kolumna619" dataDxfId="15768"/>
    <tableColumn id="630" name="Kolumna620" dataDxfId="15767"/>
    <tableColumn id="631" name="Kolumna621" dataDxfId="15766"/>
    <tableColumn id="632" name="Kolumna622" dataDxfId="15765"/>
    <tableColumn id="633" name="Kolumna623" dataDxfId="15764"/>
    <tableColumn id="634" name="Kolumna624" dataDxfId="15763"/>
    <tableColumn id="635" name="Kolumna625" dataDxfId="15762"/>
    <tableColumn id="636" name="Kolumna626" dataDxfId="15761"/>
    <tableColumn id="637" name="Kolumna627" dataDxfId="15760"/>
    <tableColumn id="638" name="Kolumna628" dataDxfId="15759"/>
    <tableColumn id="639" name="Kolumna629" dataDxfId="15758"/>
    <tableColumn id="640" name="Kolumna630" dataDxfId="15757"/>
    <tableColumn id="641" name="Kolumna631" dataDxfId="15756"/>
    <tableColumn id="642" name="Kolumna632" dataDxfId="15755"/>
    <tableColumn id="643" name="Kolumna633" dataDxfId="15754"/>
    <tableColumn id="644" name="Kolumna634" dataDxfId="15753"/>
    <tableColumn id="645" name="Kolumna635" dataDxfId="15752"/>
    <tableColumn id="646" name="Kolumna636" dataDxfId="15751"/>
    <tableColumn id="647" name="Kolumna637" dataDxfId="15750"/>
    <tableColumn id="648" name="Kolumna638" dataDxfId="15749"/>
    <tableColumn id="649" name="Kolumna639" dataDxfId="15748"/>
    <tableColumn id="650" name="Kolumna640" dataDxfId="15747"/>
    <tableColumn id="651" name="Kolumna641" dataDxfId="15746"/>
    <tableColumn id="652" name="Kolumna642" dataDxfId="15745"/>
    <tableColumn id="653" name="Kolumna643" dataDxfId="15744"/>
    <tableColumn id="654" name="Kolumna644" dataDxfId="15743"/>
    <tableColumn id="655" name="Kolumna645" dataDxfId="15742"/>
    <tableColumn id="656" name="Kolumna646" dataDxfId="15741"/>
    <tableColumn id="657" name="Kolumna647" dataDxfId="15740"/>
    <tableColumn id="658" name="Kolumna648" dataDxfId="15739"/>
    <tableColumn id="659" name="Kolumna649" dataDxfId="15738"/>
    <tableColumn id="660" name="Kolumna650" dataDxfId="15737"/>
    <tableColumn id="661" name="Kolumna651" dataDxfId="15736"/>
    <tableColumn id="662" name="Kolumna652" dataDxfId="15735"/>
    <tableColumn id="663" name="Kolumna653" dataDxfId="15734"/>
    <tableColumn id="664" name="Kolumna654" dataDxfId="15733"/>
    <tableColumn id="665" name="Kolumna655" dataDxfId="15732"/>
    <tableColumn id="666" name="Kolumna656" dataDxfId="15731"/>
    <tableColumn id="667" name="Kolumna657" dataDxfId="15730"/>
    <tableColumn id="668" name="Kolumna658" dataDxfId="15729"/>
    <tableColumn id="669" name="Kolumna659" dataDxfId="15728"/>
    <tableColumn id="670" name="Kolumna660" dataDxfId="15727"/>
    <tableColumn id="671" name="Kolumna661" dataDxfId="15726"/>
    <tableColumn id="672" name="Kolumna662" dataDxfId="15725"/>
    <tableColumn id="673" name="Kolumna663" dataDxfId="15724"/>
    <tableColumn id="674" name="Kolumna664" dataDxfId="15723"/>
    <tableColumn id="675" name="Kolumna665" dataDxfId="15722"/>
    <tableColumn id="676" name="Kolumna666" dataDxfId="15721"/>
    <tableColumn id="677" name="Kolumna667" dataDxfId="15720"/>
    <tableColumn id="678" name="Kolumna668" dataDxfId="15719"/>
    <tableColumn id="679" name="Kolumna669" dataDxfId="15718"/>
    <tableColumn id="680" name="Kolumna670" dataDxfId="15717"/>
    <tableColumn id="681" name="Kolumna671" dataDxfId="15716"/>
    <tableColumn id="682" name="Kolumna672" dataDxfId="15715"/>
    <tableColumn id="683" name="Kolumna673" dataDxfId="15714"/>
    <tableColumn id="684" name="Kolumna674" dataDxfId="15713"/>
    <tableColumn id="685" name="Kolumna675" dataDxfId="15712"/>
    <tableColumn id="686" name="Kolumna676" dataDxfId="15711"/>
    <tableColumn id="687" name="Kolumna677" dataDxfId="15710"/>
    <tableColumn id="688" name="Kolumna678" dataDxfId="15709"/>
    <tableColumn id="689" name="Kolumna679" dataDxfId="15708"/>
    <tableColumn id="690" name="Kolumna680" dataDxfId="15707"/>
    <tableColumn id="691" name="Kolumna681" dataDxfId="15706"/>
    <tableColumn id="692" name="Kolumna682" dataDxfId="15705"/>
    <tableColumn id="693" name="Kolumna683" dataDxfId="15704"/>
    <tableColumn id="694" name="Kolumna684" dataDxfId="15703"/>
    <tableColumn id="695" name="Kolumna685" dataDxfId="15702"/>
    <tableColumn id="696" name="Kolumna686" dataDxfId="15701"/>
    <tableColumn id="697" name="Kolumna687" dataDxfId="15700"/>
    <tableColumn id="698" name="Kolumna688" dataDxfId="15699"/>
    <tableColumn id="699" name="Kolumna689" dataDxfId="15698"/>
    <tableColumn id="700" name="Kolumna690" dataDxfId="15697"/>
    <tableColumn id="701" name="Kolumna691" dataDxfId="15696"/>
    <tableColumn id="702" name="Kolumna692" dataDxfId="15695"/>
    <tableColumn id="703" name="Kolumna693" dataDxfId="15694"/>
    <tableColumn id="704" name="Kolumna694" dataDxfId="15693"/>
    <tableColumn id="705" name="Kolumna695" dataDxfId="15692"/>
    <tableColumn id="706" name="Kolumna696" dataDxfId="15691"/>
    <tableColumn id="707" name="Kolumna697" dataDxfId="15690"/>
    <tableColumn id="708" name="Kolumna698" dataDxfId="15689"/>
    <tableColumn id="709" name="Kolumna699" dataDxfId="15688"/>
    <tableColumn id="710" name="Kolumna700" dataDxfId="15687"/>
    <tableColumn id="711" name="Kolumna701" dataDxfId="15686"/>
    <tableColumn id="712" name="Kolumna702" dataDxfId="15685"/>
    <tableColumn id="713" name="Kolumna703" dataDxfId="15684"/>
    <tableColumn id="714" name="Kolumna704" dataDxfId="15683"/>
    <tableColumn id="715" name="Kolumna705" dataDxfId="15682"/>
    <tableColumn id="716" name="Kolumna706" dataDxfId="15681"/>
    <tableColumn id="717" name="Kolumna707" dataDxfId="15680"/>
    <tableColumn id="718" name="Kolumna708" dataDxfId="15679"/>
    <tableColumn id="719" name="Kolumna709" dataDxfId="15678"/>
    <tableColumn id="720" name="Kolumna710" dataDxfId="15677"/>
    <tableColumn id="721" name="Kolumna711" dataDxfId="15676"/>
    <tableColumn id="722" name="Kolumna712" dataDxfId="15675"/>
    <tableColumn id="723" name="Kolumna713" dataDxfId="15674"/>
    <tableColumn id="724" name="Kolumna714" dataDxfId="15673"/>
    <tableColumn id="725" name="Kolumna715" dataDxfId="15672"/>
    <tableColumn id="726" name="Kolumna716" dataDxfId="15671"/>
    <tableColumn id="727" name="Kolumna717" dataDxfId="15670"/>
    <tableColumn id="728" name="Kolumna718" dataDxfId="15669"/>
    <tableColumn id="729" name="Kolumna719" dataDxfId="15668"/>
    <tableColumn id="730" name="Kolumna720" dataDxfId="15667"/>
    <tableColumn id="731" name="Kolumna721" dataDxfId="15666"/>
    <tableColumn id="732" name="Kolumna722" dataDxfId="15665"/>
    <tableColumn id="733" name="Kolumna723" dataDxfId="15664"/>
    <tableColumn id="734" name="Kolumna724" dataDxfId="15663"/>
    <tableColumn id="735" name="Kolumna725" dataDxfId="15662"/>
    <tableColumn id="736" name="Kolumna726" dataDxfId="15661"/>
    <tableColumn id="737" name="Kolumna727" dataDxfId="15660"/>
    <tableColumn id="738" name="Kolumna728" dataDxfId="15659"/>
    <tableColumn id="739" name="Kolumna729" dataDxfId="15658"/>
    <tableColumn id="740" name="Kolumna730" dataDxfId="15657"/>
    <tableColumn id="741" name="Kolumna731" dataDxfId="15656"/>
    <tableColumn id="742" name="Kolumna732" dataDxfId="15655"/>
    <tableColumn id="743" name="Kolumna733" dataDxfId="15654"/>
    <tableColumn id="744" name="Kolumna734" dataDxfId="15653"/>
    <tableColumn id="745" name="Kolumna735" dataDxfId="15652"/>
    <tableColumn id="746" name="Kolumna736" dataDxfId="15651"/>
    <tableColumn id="747" name="Kolumna737" dataDxfId="15650"/>
    <tableColumn id="748" name="Kolumna738" dataDxfId="15649"/>
    <tableColumn id="749" name="Kolumna739" dataDxfId="15648"/>
    <tableColumn id="750" name="Kolumna740" dataDxfId="15647"/>
    <tableColumn id="751" name="Kolumna741" dataDxfId="15646"/>
    <tableColumn id="752" name="Kolumna742" dataDxfId="15645"/>
    <tableColumn id="753" name="Kolumna743" dataDxfId="15644"/>
    <tableColumn id="754" name="Kolumna744" dataDxfId="15643"/>
    <tableColumn id="755" name="Kolumna745" dataDxfId="15642"/>
    <tableColumn id="756" name="Kolumna746" dataDxfId="15641"/>
    <tableColumn id="757" name="Kolumna747" dataDxfId="15640"/>
    <tableColumn id="758" name="Kolumna748" dataDxfId="15639"/>
    <tableColumn id="759" name="Kolumna749" dataDxfId="15638"/>
    <tableColumn id="760" name="Kolumna750" dataDxfId="15637"/>
    <tableColumn id="761" name="Kolumna751" dataDxfId="15636"/>
    <tableColumn id="762" name="Kolumna752" dataDxfId="15635"/>
    <tableColumn id="763" name="Kolumna753" dataDxfId="15634"/>
    <tableColumn id="764" name="Kolumna754" dataDxfId="15633"/>
    <tableColumn id="765" name="Kolumna755" dataDxfId="15632"/>
    <tableColumn id="766" name="Kolumna756" dataDxfId="15631"/>
    <tableColumn id="767" name="Kolumna757" dataDxfId="15630"/>
    <tableColumn id="768" name="Kolumna758" dataDxfId="15629"/>
    <tableColumn id="769" name="Kolumna759" dataDxfId="15628"/>
    <tableColumn id="770" name="Kolumna760" dataDxfId="15627"/>
    <tableColumn id="771" name="Kolumna761" dataDxfId="15626"/>
    <tableColumn id="772" name="Kolumna762" dataDxfId="15625"/>
    <tableColumn id="773" name="Kolumna763" dataDxfId="15624"/>
    <tableColumn id="774" name="Kolumna764" dataDxfId="15623"/>
    <tableColumn id="775" name="Kolumna765" dataDxfId="15622"/>
    <tableColumn id="776" name="Kolumna766" dataDxfId="15621"/>
    <tableColumn id="777" name="Kolumna767" dataDxfId="15620"/>
    <tableColumn id="778" name="Kolumna768" dataDxfId="15619"/>
    <tableColumn id="779" name="Kolumna769" dataDxfId="15618"/>
    <tableColumn id="780" name="Kolumna770" dataDxfId="15617"/>
    <tableColumn id="781" name="Kolumna771" dataDxfId="15616"/>
    <tableColumn id="782" name="Kolumna772" dataDxfId="15615"/>
    <tableColumn id="783" name="Kolumna773" dataDxfId="15614"/>
    <tableColumn id="784" name="Kolumna774" dataDxfId="15613"/>
    <tableColumn id="785" name="Kolumna775" dataDxfId="15612"/>
    <tableColumn id="786" name="Kolumna776" dataDxfId="15611"/>
    <tableColumn id="787" name="Kolumna777" dataDxfId="15610"/>
    <tableColumn id="788" name="Kolumna778" dataDxfId="15609"/>
    <tableColumn id="789" name="Kolumna779" dataDxfId="15608"/>
    <tableColumn id="790" name="Kolumna780" dataDxfId="15607"/>
    <tableColumn id="791" name="Kolumna781" dataDxfId="15606"/>
    <tableColumn id="792" name="Kolumna782" dataDxfId="15605"/>
    <tableColumn id="793" name="Kolumna783" dataDxfId="15604"/>
    <tableColumn id="794" name="Kolumna784" dataDxfId="15603"/>
    <tableColumn id="795" name="Kolumna785" dataDxfId="15602"/>
    <tableColumn id="796" name="Kolumna786" dataDxfId="15601"/>
    <tableColumn id="797" name="Kolumna787" dataDxfId="15600"/>
    <tableColumn id="798" name="Kolumna788" dataDxfId="15599"/>
    <tableColumn id="799" name="Kolumna789" dataDxfId="15598"/>
    <tableColumn id="800" name="Kolumna790" dataDxfId="15597"/>
    <tableColumn id="801" name="Kolumna791" dataDxfId="15596"/>
    <tableColumn id="802" name="Kolumna792" dataDxfId="15595"/>
    <tableColumn id="803" name="Kolumna793" dataDxfId="15594"/>
    <tableColumn id="804" name="Kolumna794" dataDxfId="15593"/>
    <tableColumn id="805" name="Kolumna795" dataDxfId="15592"/>
    <tableColumn id="806" name="Kolumna796" dataDxfId="15591"/>
    <tableColumn id="807" name="Kolumna797" dataDxfId="15590"/>
    <tableColumn id="808" name="Kolumna798" dataDxfId="15589"/>
    <tableColumn id="809" name="Kolumna799" dataDxfId="15588"/>
    <tableColumn id="810" name="Kolumna800" dataDxfId="15587"/>
    <tableColumn id="811" name="Kolumna801" dataDxfId="15586"/>
    <tableColumn id="812" name="Kolumna802" dataDxfId="15585"/>
    <tableColumn id="813" name="Kolumna803" dataDxfId="15584"/>
    <tableColumn id="814" name="Kolumna804" dataDxfId="15583"/>
    <tableColumn id="815" name="Kolumna805" dataDxfId="15582"/>
    <tableColumn id="816" name="Kolumna806" dataDxfId="15581"/>
    <tableColumn id="817" name="Kolumna807" dataDxfId="15580"/>
    <tableColumn id="818" name="Kolumna808" dataDxfId="15579"/>
    <tableColumn id="819" name="Kolumna809" dataDxfId="15578"/>
    <tableColumn id="820" name="Kolumna810" dataDxfId="15577"/>
    <tableColumn id="821" name="Kolumna811" dataDxfId="15576"/>
    <tableColumn id="822" name="Kolumna812" dataDxfId="15575"/>
    <tableColumn id="823" name="Kolumna813" dataDxfId="15574"/>
    <tableColumn id="824" name="Kolumna814" dataDxfId="15573"/>
    <tableColumn id="825" name="Kolumna815" dataDxfId="15572"/>
    <tableColumn id="826" name="Kolumna816" dataDxfId="15571"/>
    <tableColumn id="827" name="Kolumna817" dataDxfId="15570"/>
    <tableColumn id="828" name="Kolumna818" dataDxfId="15569"/>
    <tableColumn id="829" name="Kolumna819" dataDxfId="15568"/>
    <tableColumn id="830" name="Kolumna820" dataDxfId="15567"/>
    <tableColumn id="831" name="Kolumna821" dataDxfId="15566"/>
    <tableColumn id="832" name="Kolumna822" dataDxfId="15565"/>
    <tableColumn id="833" name="Kolumna823" dataDxfId="15564"/>
    <tableColumn id="834" name="Kolumna824" dataDxfId="15563"/>
    <tableColumn id="835" name="Kolumna825" dataDxfId="15562"/>
    <tableColumn id="836" name="Kolumna826" dataDxfId="15561"/>
    <tableColumn id="837" name="Kolumna827" dataDxfId="15560"/>
    <tableColumn id="838" name="Kolumna828" dataDxfId="15559"/>
    <tableColumn id="839" name="Kolumna829" dataDxfId="15558"/>
    <tableColumn id="840" name="Kolumna830" dataDxfId="15557"/>
    <tableColumn id="841" name="Kolumna831" dataDxfId="15556"/>
    <tableColumn id="842" name="Kolumna832" dataDxfId="15555"/>
    <tableColumn id="843" name="Kolumna833" dataDxfId="15554"/>
    <tableColumn id="844" name="Kolumna834" dataDxfId="15553"/>
    <tableColumn id="845" name="Kolumna835" dataDxfId="15552"/>
    <tableColumn id="846" name="Kolumna836" dataDxfId="15551"/>
    <tableColumn id="847" name="Kolumna837" dataDxfId="15550"/>
    <tableColumn id="848" name="Kolumna838" dataDxfId="15549"/>
    <tableColumn id="849" name="Kolumna839" dataDxfId="15548"/>
    <tableColumn id="850" name="Kolumna840" dataDxfId="15547"/>
    <tableColumn id="851" name="Kolumna841" dataDxfId="15546"/>
    <tableColumn id="852" name="Kolumna842" dataDxfId="15545"/>
    <tableColumn id="853" name="Kolumna843" dataDxfId="15544"/>
    <tableColumn id="854" name="Kolumna844" dataDxfId="15543"/>
    <tableColumn id="855" name="Kolumna845" dataDxfId="15542"/>
    <tableColumn id="856" name="Kolumna846" dataDxfId="15541"/>
    <tableColumn id="857" name="Kolumna847" dataDxfId="15540"/>
    <tableColumn id="858" name="Kolumna848" dataDxfId="15539"/>
    <tableColumn id="859" name="Kolumna849" dataDxfId="15538"/>
    <tableColumn id="860" name="Kolumna850" dataDxfId="15537"/>
    <tableColumn id="861" name="Kolumna851" dataDxfId="15536"/>
    <tableColumn id="862" name="Kolumna852" dataDxfId="15535"/>
    <tableColumn id="863" name="Kolumna853" dataDxfId="15534"/>
    <tableColumn id="864" name="Kolumna854" dataDxfId="15533"/>
    <tableColumn id="865" name="Kolumna855" dataDxfId="15532"/>
    <tableColumn id="866" name="Kolumna856" dataDxfId="15531"/>
    <tableColumn id="867" name="Kolumna857" dataDxfId="15530"/>
    <tableColumn id="868" name="Kolumna858" dataDxfId="15529"/>
    <tableColumn id="869" name="Kolumna859" dataDxfId="15528"/>
    <tableColumn id="870" name="Kolumna860" dataDxfId="15527"/>
    <tableColumn id="871" name="Kolumna861" dataDxfId="15526"/>
    <tableColumn id="872" name="Kolumna862" dataDxfId="15525"/>
    <tableColumn id="873" name="Kolumna863" dataDxfId="15524"/>
    <tableColumn id="874" name="Kolumna864" dataDxfId="15523"/>
    <tableColumn id="875" name="Kolumna865" dataDxfId="15522"/>
    <tableColumn id="876" name="Kolumna866" dataDxfId="15521"/>
    <tableColumn id="877" name="Kolumna867" dataDxfId="15520"/>
    <tableColumn id="878" name="Kolumna868" dataDxfId="15519"/>
    <tableColumn id="879" name="Kolumna869" dataDxfId="15518"/>
    <tableColumn id="880" name="Kolumna870" dataDxfId="15517"/>
    <tableColumn id="881" name="Kolumna871" dataDxfId="15516"/>
    <tableColumn id="882" name="Kolumna872" dataDxfId="15515"/>
    <tableColumn id="883" name="Kolumna873" dataDxfId="15514"/>
    <tableColumn id="884" name="Kolumna874" dataDxfId="15513"/>
    <tableColumn id="885" name="Kolumna875" dataDxfId="15512"/>
    <tableColumn id="886" name="Kolumna876" dataDxfId="15511"/>
    <tableColumn id="887" name="Kolumna877" dataDxfId="15510"/>
    <tableColumn id="888" name="Kolumna878" dataDxfId="15509"/>
    <tableColumn id="889" name="Kolumna879" dataDxfId="15508"/>
    <tableColumn id="890" name="Kolumna880" dataDxfId="15507"/>
    <tableColumn id="891" name="Kolumna881" dataDxfId="15506"/>
    <tableColumn id="892" name="Kolumna882" dataDxfId="15505"/>
    <tableColumn id="893" name="Kolumna883" dataDxfId="15504"/>
    <tableColumn id="894" name="Kolumna884" dataDxfId="15503"/>
    <tableColumn id="895" name="Kolumna885" dataDxfId="15502"/>
    <tableColumn id="896" name="Kolumna886" dataDxfId="15501"/>
    <tableColumn id="897" name="Kolumna887" dataDxfId="15500"/>
    <tableColumn id="898" name="Kolumna888" dataDxfId="15499"/>
    <tableColumn id="899" name="Kolumna889" dataDxfId="15498"/>
    <tableColumn id="900" name="Kolumna890" dataDxfId="15497"/>
    <tableColumn id="901" name="Kolumna891" dataDxfId="15496"/>
    <tableColumn id="902" name="Kolumna892" dataDxfId="15495"/>
    <tableColumn id="903" name="Kolumna893" dataDxfId="15494"/>
    <tableColumn id="904" name="Kolumna894" dataDxfId="15493"/>
    <tableColumn id="905" name="Kolumna895" dataDxfId="15492"/>
    <tableColumn id="906" name="Kolumna896" dataDxfId="15491"/>
    <tableColumn id="907" name="Kolumna897" dataDxfId="15490"/>
    <tableColumn id="908" name="Kolumna898" dataDxfId="15489"/>
    <tableColumn id="909" name="Kolumna899" dataDxfId="15488"/>
    <tableColumn id="910" name="Kolumna900" dataDxfId="15487"/>
    <tableColumn id="911" name="Kolumna901" dataDxfId="15486"/>
    <tableColumn id="912" name="Kolumna902" dataDxfId="15485"/>
    <tableColumn id="913" name="Kolumna903" dataDxfId="15484"/>
    <tableColumn id="914" name="Kolumna904" dataDxfId="15483"/>
    <tableColumn id="915" name="Kolumna905" dataDxfId="15482"/>
    <tableColumn id="916" name="Kolumna906" dataDxfId="15481"/>
    <tableColumn id="917" name="Kolumna907" dataDxfId="15480"/>
    <tableColumn id="918" name="Kolumna908" dataDxfId="15479"/>
    <tableColumn id="919" name="Kolumna909" dataDxfId="15478"/>
    <tableColumn id="920" name="Kolumna910" dataDxfId="15477"/>
    <tableColumn id="921" name="Kolumna911" dataDxfId="15476"/>
    <tableColumn id="922" name="Kolumna912" dataDxfId="15475"/>
    <tableColumn id="923" name="Kolumna913" dataDxfId="15474"/>
    <tableColumn id="924" name="Kolumna914" dataDxfId="15473"/>
    <tableColumn id="925" name="Kolumna915" dataDxfId="15472"/>
    <tableColumn id="926" name="Kolumna916" dataDxfId="15471"/>
    <tableColumn id="927" name="Kolumna917" dataDxfId="15470"/>
    <tableColumn id="928" name="Kolumna918" dataDxfId="15469"/>
    <tableColumn id="929" name="Kolumna919" dataDxfId="15468"/>
    <tableColumn id="930" name="Kolumna920" dataDxfId="15467"/>
    <tableColumn id="931" name="Kolumna921" dataDxfId="15466"/>
    <tableColumn id="932" name="Kolumna922" dataDxfId="15465"/>
    <tableColumn id="933" name="Kolumna923" dataDxfId="15464"/>
    <tableColumn id="934" name="Kolumna924" dataDxfId="15463"/>
    <tableColumn id="935" name="Kolumna925" dataDxfId="15462"/>
    <tableColumn id="936" name="Kolumna926" dataDxfId="15461"/>
    <tableColumn id="937" name="Kolumna927" dataDxfId="15460"/>
    <tableColumn id="938" name="Kolumna928" dataDxfId="15459"/>
    <tableColumn id="939" name="Kolumna929" dataDxfId="15458"/>
    <tableColumn id="940" name="Kolumna930" dataDxfId="15457"/>
    <tableColumn id="941" name="Kolumna931" dataDxfId="15456"/>
    <tableColumn id="942" name="Kolumna932" dataDxfId="15455"/>
    <tableColumn id="943" name="Kolumna933" dataDxfId="15454"/>
    <tableColumn id="944" name="Kolumna934" dataDxfId="15453"/>
    <tableColumn id="945" name="Kolumna935" dataDxfId="15452"/>
    <tableColumn id="946" name="Kolumna936" dataDxfId="15451"/>
    <tableColumn id="947" name="Kolumna937" dataDxfId="15450"/>
    <tableColumn id="948" name="Kolumna938" dataDxfId="15449"/>
    <tableColumn id="949" name="Kolumna939" dataDxfId="15448"/>
    <tableColumn id="950" name="Kolumna940" dataDxfId="15447"/>
    <tableColumn id="951" name="Kolumna941" dataDxfId="15446"/>
    <tableColumn id="952" name="Kolumna942" dataDxfId="15445"/>
    <tableColumn id="953" name="Kolumna943" dataDxfId="15444"/>
    <tableColumn id="954" name="Kolumna944" dataDxfId="15443"/>
    <tableColumn id="955" name="Kolumna945" dataDxfId="15442"/>
    <tableColumn id="956" name="Kolumna946" dataDxfId="15441"/>
    <tableColumn id="957" name="Kolumna947" dataDxfId="15440"/>
    <tableColumn id="958" name="Kolumna948" dataDxfId="15439"/>
    <tableColumn id="959" name="Kolumna949" dataDxfId="15438"/>
    <tableColumn id="960" name="Kolumna950" dataDxfId="15437"/>
    <tableColumn id="961" name="Kolumna951" dataDxfId="15436"/>
    <tableColumn id="962" name="Kolumna952" dataDxfId="15435"/>
    <tableColumn id="963" name="Kolumna953" dataDxfId="15434"/>
    <tableColumn id="964" name="Kolumna954" dataDxfId="15433"/>
    <tableColumn id="965" name="Kolumna955" dataDxfId="15432"/>
    <tableColumn id="966" name="Kolumna956" dataDxfId="15431"/>
    <tableColumn id="967" name="Kolumna957" dataDxfId="15430"/>
    <tableColumn id="968" name="Kolumna958" dataDxfId="15429"/>
    <tableColumn id="969" name="Kolumna959" dataDxfId="15428"/>
    <tableColumn id="970" name="Kolumna960" dataDxfId="15427"/>
    <tableColumn id="971" name="Kolumna961" dataDxfId="15426"/>
    <tableColumn id="972" name="Kolumna962" dataDxfId="15425"/>
    <tableColumn id="973" name="Kolumna963" dataDxfId="15424"/>
    <tableColumn id="974" name="Kolumna964" dataDxfId="15423"/>
    <tableColumn id="975" name="Kolumna965" dataDxfId="15422"/>
    <tableColumn id="976" name="Kolumna966" dataDxfId="15421"/>
    <tableColumn id="977" name="Kolumna967" dataDxfId="15420"/>
    <tableColumn id="978" name="Kolumna968" dataDxfId="15419"/>
    <tableColumn id="979" name="Kolumna969" dataDxfId="15418"/>
    <tableColumn id="980" name="Kolumna970" dataDxfId="15417"/>
    <tableColumn id="981" name="Kolumna971" dataDxfId="15416"/>
    <tableColumn id="982" name="Kolumna972" dataDxfId="15415"/>
    <tableColumn id="983" name="Kolumna973" dataDxfId="15414"/>
    <tableColumn id="984" name="Kolumna974" dataDxfId="15413"/>
    <tableColumn id="985" name="Kolumna975" dataDxfId="15412"/>
    <tableColumn id="986" name="Kolumna976" dataDxfId="15411"/>
    <tableColumn id="987" name="Kolumna977" dataDxfId="15410"/>
    <tableColumn id="988" name="Kolumna978" dataDxfId="15409"/>
    <tableColumn id="989" name="Kolumna979" dataDxfId="15408"/>
    <tableColumn id="990" name="Kolumna980" dataDxfId="15407"/>
    <tableColumn id="991" name="Kolumna981" dataDxfId="15406"/>
    <tableColumn id="992" name="Kolumna982" dataDxfId="15405"/>
    <tableColumn id="993" name="Kolumna983" dataDxfId="15404"/>
    <tableColumn id="994" name="Kolumna984" dataDxfId="15403"/>
    <tableColumn id="995" name="Kolumna985" dataDxfId="15402"/>
    <tableColumn id="996" name="Kolumna986" dataDxfId="15401"/>
    <tableColumn id="997" name="Kolumna987" dataDxfId="15400"/>
    <tableColumn id="998" name="Kolumna988" dataDxfId="15399"/>
    <tableColumn id="999" name="Kolumna989" dataDxfId="15398"/>
    <tableColumn id="1000" name="Kolumna990" dataDxfId="15397"/>
    <tableColumn id="1001" name="Kolumna991" dataDxfId="15396"/>
    <tableColumn id="1002" name="Kolumna992" dataDxfId="15395"/>
    <tableColumn id="1003" name="Kolumna993" dataDxfId="15394"/>
    <tableColumn id="1004" name="Kolumna994" dataDxfId="15393"/>
    <tableColumn id="1005" name="Kolumna995" dataDxfId="15392"/>
    <tableColumn id="1006" name="Kolumna996" dataDxfId="15391"/>
    <tableColumn id="1007" name="Kolumna997" dataDxfId="15390"/>
    <tableColumn id="1008" name="Kolumna998" dataDxfId="15389"/>
    <tableColumn id="1009" name="Kolumna999" dataDxfId="15388"/>
    <tableColumn id="1010" name="Kolumna1000" dataDxfId="15387"/>
    <tableColumn id="1011" name="Kolumna1001" dataDxfId="15386"/>
    <tableColumn id="1012" name="Kolumna1002" dataDxfId="15385"/>
    <tableColumn id="1013" name="Kolumna1003" dataDxfId="15384"/>
    <tableColumn id="1014" name="Kolumna1004" dataDxfId="15383"/>
    <tableColumn id="1015" name="Kolumna1005" dataDxfId="15382"/>
    <tableColumn id="1016" name="Kolumna1006" dataDxfId="15381"/>
    <tableColumn id="1017" name="Kolumna1007" dataDxfId="15380"/>
    <tableColumn id="1018" name="Kolumna1008" dataDxfId="15379"/>
    <tableColumn id="1019" name="Kolumna1009" dataDxfId="15378"/>
    <tableColumn id="1020" name="Kolumna1010" dataDxfId="15377"/>
    <tableColumn id="1021" name="Kolumna1011" dataDxfId="15376"/>
    <tableColumn id="1022" name="Kolumna1012" dataDxfId="15375"/>
    <tableColumn id="1023" name="Kolumna1013" dataDxfId="15374"/>
    <tableColumn id="1024" name="Kolumna1014" dataDxfId="15373"/>
    <tableColumn id="1025" name="Kolumna1015" dataDxfId="15372"/>
    <tableColumn id="1026" name="Kolumna1016" dataDxfId="15371"/>
    <tableColumn id="1027" name="Kolumna1017" dataDxfId="15370"/>
    <tableColumn id="1028" name="Kolumna1018" dataDxfId="15369"/>
    <tableColumn id="1029" name="Kolumna1019" dataDxfId="15368"/>
    <tableColumn id="1030" name="Kolumna1020" dataDxfId="15367"/>
    <tableColumn id="1031" name="Kolumna1021" dataDxfId="15366"/>
    <tableColumn id="1032" name="Kolumna1022" dataDxfId="15365"/>
    <tableColumn id="1033" name="Kolumna1023" dataDxfId="15364"/>
    <tableColumn id="1034" name="Kolumna1024" dataDxfId="15363"/>
    <tableColumn id="1035" name="Kolumna1025" dataDxfId="15362"/>
    <tableColumn id="1036" name="Kolumna1026" dataDxfId="15361"/>
    <tableColumn id="1037" name="Kolumna1027" dataDxfId="15360"/>
    <tableColumn id="1038" name="Kolumna1028" dataDxfId="15359"/>
    <tableColumn id="1039" name="Kolumna1029" dataDxfId="15358"/>
    <tableColumn id="1040" name="Kolumna1030" dataDxfId="15357"/>
    <tableColumn id="1041" name="Kolumna1031" dataDxfId="15356"/>
    <tableColumn id="1042" name="Kolumna1032" dataDxfId="15355"/>
    <tableColumn id="1043" name="Kolumna1033" dataDxfId="15354"/>
    <tableColumn id="1044" name="Kolumna1034" dataDxfId="15353"/>
    <tableColumn id="1045" name="Kolumna1035" dataDxfId="15352"/>
    <tableColumn id="1046" name="Kolumna1036" dataDxfId="15351"/>
    <tableColumn id="1047" name="Kolumna1037" dataDxfId="15350"/>
    <tableColumn id="1048" name="Kolumna1038" dataDxfId="15349"/>
    <tableColumn id="1049" name="Kolumna1039" dataDxfId="15348"/>
    <tableColumn id="1050" name="Kolumna1040" dataDxfId="15347"/>
    <tableColumn id="1051" name="Kolumna1041" dataDxfId="15346"/>
    <tableColumn id="1052" name="Kolumna1042" dataDxfId="15345"/>
    <tableColumn id="1053" name="Kolumna1043" dataDxfId="15344"/>
    <tableColumn id="1054" name="Kolumna1044" dataDxfId="15343"/>
    <tableColumn id="1055" name="Kolumna1045" dataDxfId="15342"/>
    <tableColumn id="1056" name="Kolumna1046" dataDxfId="15341"/>
    <tableColumn id="1057" name="Kolumna1047" dataDxfId="15340"/>
    <tableColumn id="1058" name="Kolumna1048" dataDxfId="15339"/>
    <tableColumn id="1059" name="Kolumna1049" dataDxfId="15338"/>
    <tableColumn id="1060" name="Kolumna1050" dataDxfId="15337"/>
    <tableColumn id="1061" name="Kolumna1051" dataDxfId="15336"/>
    <tableColumn id="1062" name="Kolumna1052" dataDxfId="15335"/>
    <tableColumn id="1063" name="Kolumna1053" dataDxfId="15334"/>
    <tableColumn id="1064" name="Kolumna1054" dataDxfId="15333"/>
    <tableColumn id="1065" name="Kolumna1055" dataDxfId="15332"/>
    <tableColumn id="1066" name="Kolumna1056" dataDxfId="15331"/>
    <tableColumn id="1067" name="Kolumna1057" dataDxfId="15330"/>
    <tableColumn id="1068" name="Kolumna1058" dataDxfId="15329"/>
    <tableColumn id="1069" name="Kolumna1059" dataDxfId="15328"/>
    <tableColumn id="1070" name="Kolumna1060" dataDxfId="15327"/>
    <tableColumn id="1071" name="Kolumna1061" dataDxfId="15326"/>
    <tableColumn id="1072" name="Kolumna1062" dataDxfId="15325"/>
    <tableColumn id="1073" name="Kolumna1063" dataDxfId="15324"/>
    <tableColumn id="1074" name="Kolumna1064" dataDxfId="15323"/>
    <tableColumn id="1075" name="Kolumna1065" dataDxfId="15322"/>
    <tableColumn id="1076" name="Kolumna1066" dataDxfId="15321"/>
    <tableColumn id="1077" name="Kolumna1067" dataDxfId="15320"/>
    <tableColumn id="1078" name="Kolumna1068" dataDxfId="15319"/>
    <tableColumn id="1079" name="Kolumna1069" dataDxfId="15318"/>
    <tableColumn id="1080" name="Kolumna1070" dataDxfId="15317"/>
    <tableColumn id="1081" name="Kolumna1071" dataDxfId="15316"/>
    <tableColumn id="1082" name="Kolumna1072" dataDxfId="15315"/>
    <tableColumn id="1083" name="Kolumna1073" dataDxfId="15314"/>
    <tableColumn id="1084" name="Kolumna1074" dataDxfId="15313"/>
    <tableColumn id="1085" name="Kolumna1075" dataDxfId="15312"/>
    <tableColumn id="1086" name="Kolumna1076" dataDxfId="15311"/>
    <tableColumn id="1087" name="Kolumna1077" dataDxfId="15310"/>
    <tableColumn id="1088" name="Kolumna1078" dataDxfId="15309"/>
    <tableColumn id="1089" name="Kolumna1079" dataDxfId="15308"/>
    <tableColumn id="1090" name="Kolumna1080" dataDxfId="15307"/>
    <tableColumn id="1091" name="Kolumna1081" dataDxfId="15306"/>
    <tableColumn id="1092" name="Kolumna1082" dataDxfId="15305"/>
    <tableColumn id="1093" name="Kolumna1083" dataDxfId="15304"/>
    <tableColumn id="1094" name="Kolumna1084" dataDxfId="15303"/>
    <tableColumn id="1095" name="Kolumna1085" dataDxfId="15302"/>
    <tableColumn id="1096" name="Kolumna1086" dataDxfId="15301"/>
    <tableColumn id="1097" name="Kolumna1087" dataDxfId="15300"/>
    <tableColumn id="1098" name="Kolumna1088" dataDxfId="15299"/>
    <tableColumn id="1099" name="Kolumna1089" dataDxfId="15298"/>
    <tableColumn id="1100" name="Kolumna1090" dataDxfId="15297"/>
    <tableColumn id="1101" name="Kolumna1091" dataDxfId="15296"/>
    <tableColumn id="1102" name="Kolumna1092" dataDxfId="15295"/>
    <tableColumn id="1103" name="Kolumna1093" dataDxfId="15294"/>
    <tableColumn id="1104" name="Kolumna1094" dataDxfId="15293"/>
    <tableColumn id="1105" name="Kolumna1095" dataDxfId="15292"/>
    <tableColumn id="1106" name="Kolumna1096" dataDxfId="15291"/>
    <tableColumn id="1107" name="Kolumna1097" dataDxfId="15290"/>
    <tableColumn id="1108" name="Kolumna1098" dataDxfId="15289"/>
    <tableColumn id="1109" name="Kolumna1099" dataDxfId="15288"/>
    <tableColumn id="1110" name="Kolumna1100" dataDxfId="15287"/>
    <tableColumn id="1111" name="Kolumna1101" dataDxfId="15286"/>
    <tableColumn id="1112" name="Kolumna1102" dataDxfId="15285"/>
    <tableColumn id="1113" name="Kolumna1103" dataDxfId="15284"/>
    <tableColumn id="1114" name="Kolumna1104" dataDxfId="15283"/>
    <tableColumn id="1115" name="Kolumna1105" dataDxfId="15282"/>
    <tableColumn id="1116" name="Kolumna1106" dataDxfId="15281"/>
    <tableColumn id="1117" name="Kolumna1107" dataDxfId="15280"/>
    <tableColumn id="1118" name="Kolumna1108" dataDxfId="15279"/>
    <tableColumn id="1119" name="Kolumna1109" dataDxfId="15278"/>
    <tableColumn id="1120" name="Kolumna1110" dataDxfId="15277"/>
    <tableColumn id="1121" name="Kolumna1111" dataDxfId="15276"/>
    <tableColumn id="1122" name="Kolumna1112" dataDxfId="15275"/>
    <tableColumn id="1123" name="Kolumna1113" dataDxfId="15274"/>
    <tableColumn id="1124" name="Kolumna1114" dataDxfId="15273"/>
    <tableColumn id="1125" name="Kolumna1115" dataDxfId="15272"/>
    <tableColumn id="1126" name="Kolumna1116" dataDxfId="15271"/>
    <tableColumn id="1127" name="Kolumna1117" dataDxfId="15270"/>
    <tableColumn id="1128" name="Kolumna1118" dataDxfId="15269"/>
    <tableColumn id="1129" name="Kolumna1119" dataDxfId="15268"/>
    <tableColumn id="1130" name="Kolumna1120" dataDxfId="15267"/>
    <tableColumn id="1131" name="Kolumna1121" dataDxfId="15266"/>
    <tableColumn id="1132" name="Kolumna1122" dataDxfId="15265"/>
    <tableColumn id="1133" name="Kolumna1123" dataDxfId="15264"/>
    <tableColumn id="1134" name="Kolumna1124" dataDxfId="15263"/>
    <tableColumn id="1135" name="Kolumna1125" dataDxfId="15262"/>
    <tableColumn id="1136" name="Kolumna1126" dataDxfId="15261"/>
    <tableColumn id="1137" name="Kolumna1127" dataDxfId="15260"/>
    <tableColumn id="1138" name="Kolumna1128" dataDxfId="15259"/>
    <tableColumn id="1139" name="Kolumna1129" dataDxfId="15258"/>
    <tableColumn id="1140" name="Kolumna1130" dataDxfId="15257"/>
    <tableColumn id="1141" name="Kolumna1131" dataDxfId="15256"/>
    <tableColumn id="1142" name="Kolumna1132" dataDxfId="15255"/>
    <tableColumn id="1143" name="Kolumna1133" dataDxfId="15254"/>
    <tableColumn id="1144" name="Kolumna1134" dataDxfId="15253"/>
    <tableColumn id="1145" name="Kolumna1135" dataDxfId="15252"/>
    <tableColumn id="1146" name="Kolumna1136" dataDxfId="15251"/>
    <tableColumn id="1147" name="Kolumna1137" dataDxfId="15250"/>
    <tableColumn id="1148" name="Kolumna1138" dataDxfId="15249"/>
    <tableColumn id="1149" name="Kolumna1139" dataDxfId="15248"/>
    <tableColumn id="1150" name="Kolumna1140" dataDxfId="15247"/>
    <tableColumn id="1151" name="Kolumna1141" dataDxfId="15246"/>
    <tableColumn id="1152" name="Kolumna1142" dataDxfId="15245"/>
    <tableColumn id="1153" name="Kolumna1143" dataDxfId="15244"/>
    <tableColumn id="1154" name="Kolumna1144" dataDxfId="15243"/>
    <tableColumn id="1155" name="Kolumna1145" dataDxfId="15242"/>
    <tableColumn id="1156" name="Kolumna1146" dataDxfId="15241"/>
    <tableColumn id="1157" name="Kolumna1147" dataDxfId="15240"/>
    <tableColumn id="1158" name="Kolumna1148" dataDxfId="15239"/>
    <tableColumn id="1159" name="Kolumna1149" dataDxfId="15238"/>
    <tableColumn id="1160" name="Kolumna1150" dataDxfId="15237"/>
    <tableColumn id="1161" name="Kolumna1151" dataDxfId="15236"/>
    <tableColumn id="1162" name="Kolumna1152" dataDxfId="15235"/>
    <tableColumn id="1163" name="Kolumna1153" dataDxfId="15234"/>
    <tableColumn id="1164" name="Kolumna1154" dataDxfId="15233"/>
    <tableColumn id="1165" name="Kolumna1155" dataDxfId="15232"/>
    <tableColumn id="1166" name="Kolumna1156" dataDxfId="15231"/>
    <tableColumn id="1167" name="Kolumna1157" dataDxfId="15230"/>
    <tableColumn id="1168" name="Kolumna1158" dataDxfId="15229"/>
    <tableColumn id="1169" name="Kolumna1159" dataDxfId="15228"/>
    <tableColumn id="1170" name="Kolumna1160" dataDxfId="15227"/>
    <tableColumn id="1171" name="Kolumna1161" dataDxfId="15226"/>
    <tableColumn id="1172" name="Kolumna1162" dataDxfId="15225"/>
    <tableColumn id="1173" name="Kolumna1163" dataDxfId="15224"/>
    <tableColumn id="1174" name="Kolumna1164" dataDxfId="15223"/>
    <tableColumn id="1175" name="Kolumna1165" dataDxfId="15222"/>
    <tableColumn id="1176" name="Kolumna1166" dataDxfId="15221"/>
    <tableColumn id="1177" name="Kolumna1167" dataDxfId="15220"/>
    <tableColumn id="1178" name="Kolumna1168" dataDxfId="15219"/>
    <tableColumn id="1179" name="Kolumna1169" dataDxfId="15218"/>
    <tableColumn id="1180" name="Kolumna1170" dataDxfId="15217"/>
    <tableColumn id="1181" name="Kolumna1171" dataDxfId="15216"/>
    <tableColumn id="1182" name="Kolumna1172" dataDxfId="15215"/>
    <tableColumn id="1183" name="Kolumna1173" dataDxfId="15214"/>
    <tableColumn id="1184" name="Kolumna1174" dataDxfId="15213"/>
    <tableColumn id="1185" name="Kolumna1175" dataDxfId="15212"/>
    <tableColumn id="1186" name="Kolumna1176" dataDxfId="15211"/>
    <tableColumn id="1187" name="Kolumna1177" dataDxfId="15210"/>
    <tableColumn id="1188" name="Kolumna1178" dataDxfId="15209"/>
    <tableColumn id="1189" name="Kolumna1179" dataDxfId="15208"/>
    <tableColumn id="1190" name="Kolumna1180" dataDxfId="15207"/>
    <tableColumn id="1191" name="Kolumna1181" dataDxfId="15206"/>
    <tableColumn id="1192" name="Kolumna1182" dataDxfId="15205"/>
    <tableColumn id="1193" name="Kolumna1183" dataDxfId="15204"/>
    <tableColumn id="1194" name="Kolumna1184" dataDxfId="15203"/>
    <tableColumn id="1195" name="Kolumna1185" dataDxfId="15202"/>
    <tableColumn id="1196" name="Kolumna1186" dataDxfId="15201"/>
    <tableColumn id="1197" name="Kolumna1187" dataDxfId="15200"/>
    <tableColumn id="1198" name="Kolumna1188" dataDxfId="15199"/>
    <tableColumn id="1199" name="Kolumna1189" dataDxfId="15198"/>
    <tableColumn id="1200" name="Kolumna1190" dataDxfId="15197"/>
    <tableColumn id="1201" name="Kolumna1191" dataDxfId="15196"/>
    <tableColumn id="1202" name="Kolumna1192" dataDxfId="15195"/>
    <tableColumn id="1203" name="Kolumna1193" dataDxfId="15194"/>
    <tableColumn id="1204" name="Kolumna1194" dataDxfId="15193"/>
    <tableColumn id="1205" name="Kolumna1195" dataDxfId="15192"/>
    <tableColumn id="1206" name="Kolumna1196" dataDxfId="15191"/>
    <tableColumn id="1207" name="Kolumna1197" dataDxfId="15190"/>
    <tableColumn id="1208" name="Kolumna1198" dataDxfId="15189"/>
    <tableColumn id="1209" name="Kolumna1199" dataDxfId="15188"/>
    <tableColumn id="1210" name="Kolumna1200" dataDxfId="15187"/>
    <tableColumn id="1211" name="Kolumna1201" dataDxfId="15186"/>
    <tableColumn id="1212" name="Kolumna1202" dataDxfId="15185"/>
    <tableColumn id="1213" name="Kolumna1203" dataDxfId="15184"/>
    <tableColumn id="1214" name="Kolumna1204" dataDxfId="15183"/>
    <tableColumn id="1215" name="Kolumna1205" dataDxfId="15182"/>
    <tableColumn id="1216" name="Kolumna1206" dataDxfId="15181"/>
    <tableColumn id="1217" name="Kolumna1207" dataDxfId="15180"/>
    <tableColumn id="1218" name="Kolumna1208" dataDxfId="15179"/>
    <tableColumn id="1219" name="Kolumna1209" dataDxfId="15178"/>
    <tableColumn id="1220" name="Kolumna1210" dataDxfId="15177"/>
    <tableColumn id="1221" name="Kolumna1211" dataDxfId="15176"/>
    <tableColumn id="1222" name="Kolumna1212" dataDxfId="15175"/>
    <tableColumn id="1223" name="Kolumna1213" dataDxfId="15174"/>
    <tableColumn id="1224" name="Kolumna1214" dataDxfId="15173"/>
    <tableColumn id="1225" name="Kolumna1215" dataDxfId="15172"/>
    <tableColumn id="1226" name="Kolumna1216" dataDxfId="15171"/>
    <tableColumn id="1227" name="Kolumna1217" dataDxfId="15170"/>
    <tableColumn id="1228" name="Kolumna1218" dataDxfId="15169"/>
    <tableColumn id="1229" name="Kolumna1219" dataDxfId="15168"/>
    <tableColumn id="1230" name="Kolumna1220" dataDxfId="15167"/>
    <tableColumn id="1231" name="Kolumna1221" dataDxfId="15166"/>
    <tableColumn id="1232" name="Kolumna1222" dataDxfId="15165"/>
    <tableColumn id="1233" name="Kolumna1223" dataDxfId="15164"/>
    <tableColumn id="1234" name="Kolumna1224" dataDxfId="15163"/>
    <tableColumn id="1235" name="Kolumna1225" dataDxfId="15162"/>
    <tableColumn id="1236" name="Kolumna1226" dataDxfId="15161"/>
    <tableColumn id="1237" name="Kolumna1227" dataDxfId="15160"/>
    <tableColumn id="1238" name="Kolumna1228" dataDxfId="15159"/>
    <tableColumn id="1239" name="Kolumna1229" dataDxfId="15158"/>
    <tableColumn id="1240" name="Kolumna1230" dataDxfId="15157"/>
    <tableColumn id="1241" name="Kolumna1231" dataDxfId="15156"/>
    <tableColumn id="1242" name="Kolumna1232" dataDxfId="15155"/>
    <tableColumn id="1243" name="Kolumna1233" dataDxfId="15154"/>
    <tableColumn id="1244" name="Kolumna1234" dataDxfId="15153"/>
    <tableColumn id="1245" name="Kolumna1235" dataDxfId="15152"/>
    <tableColumn id="1246" name="Kolumna1236" dataDxfId="15151"/>
    <tableColumn id="1247" name="Kolumna1237" dataDxfId="15150"/>
    <tableColumn id="1248" name="Kolumna1238" dataDxfId="15149"/>
    <tableColumn id="1249" name="Kolumna1239" dataDxfId="15148"/>
    <tableColumn id="1250" name="Kolumna1240" dataDxfId="15147"/>
    <tableColumn id="1251" name="Kolumna1241" dataDxfId="15146"/>
    <tableColumn id="1252" name="Kolumna1242" dataDxfId="15145"/>
    <tableColumn id="1253" name="Kolumna1243" dataDxfId="15144"/>
    <tableColumn id="1254" name="Kolumna1244" dataDxfId="15143"/>
    <tableColumn id="1255" name="Kolumna1245" dataDxfId="15142"/>
    <tableColumn id="1256" name="Kolumna1246" dataDxfId="15141"/>
    <tableColumn id="1257" name="Kolumna1247" dataDxfId="15140"/>
    <tableColumn id="1258" name="Kolumna1248" dataDxfId="15139"/>
    <tableColumn id="1259" name="Kolumna1249" dataDxfId="15138"/>
    <tableColumn id="1260" name="Kolumna1250" dataDxfId="15137"/>
    <tableColumn id="1261" name="Kolumna1251" dataDxfId="15136"/>
    <tableColumn id="1262" name="Kolumna1252" dataDxfId="15135"/>
    <tableColumn id="1263" name="Kolumna1253" dataDxfId="15134"/>
    <tableColumn id="1264" name="Kolumna1254" dataDxfId="15133"/>
    <tableColumn id="1265" name="Kolumna1255" dataDxfId="15132"/>
    <tableColumn id="1266" name="Kolumna1256" dataDxfId="15131"/>
    <tableColumn id="1267" name="Kolumna1257" dataDxfId="15130"/>
    <tableColumn id="1268" name="Kolumna1258" dataDxfId="15129"/>
    <tableColumn id="1269" name="Kolumna1259" dataDxfId="15128"/>
    <tableColumn id="1270" name="Kolumna1260" dataDxfId="15127"/>
    <tableColumn id="1271" name="Kolumna1261" dataDxfId="15126"/>
    <tableColumn id="1272" name="Kolumna1262" dataDxfId="15125"/>
    <tableColumn id="1273" name="Kolumna1263" dataDxfId="15124"/>
    <tableColumn id="1274" name="Kolumna1264" dataDxfId="15123"/>
    <tableColumn id="1275" name="Kolumna1265" dataDxfId="15122"/>
    <tableColumn id="1276" name="Kolumna1266" dataDxfId="15121"/>
    <tableColumn id="1277" name="Kolumna1267" dataDxfId="15120"/>
    <tableColumn id="1278" name="Kolumna1268" dataDxfId="15119"/>
    <tableColumn id="1279" name="Kolumna1269" dataDxfId="15118"/>
    <tableColumn id="1280" name="Kolumna1270" dataDxfId="15117"/>
    <tableColumn id="1281" name="Kolumna1271" dataDxfId="15116"/>
    <tableColumn id="1282" name="Kolumna1272" dataDxfId="15115"/>
    <tableColumn id="1283" name="Kolumna1273" dataDxfId="15114"/>
    <tableColumn id="1284" name="Kolumna1274" dataDxfId="15113"/>
    <tableColumn id="1285" name="Kolumna1275" dataDxfId="15112"/>
    <tableColumn id="1286" name="Kolumna1276" dataDxfId="15111"/>
    <tableColumn id="1287" name="Kolumna1277" dataDxfId="15110"/>
    <tableColumn id="1288" name="Kolumna1278" dataDxfId="15109"/>
    <tableColumn id="1289" name="Kolumna1279" dataDxfId="15108"/>
    <tableColumn id="1290" name="Kolumna1280" dataDxfId="15107"/>
    <tableColumn id="1291" name="Kolumna1281" dataDxfId="15106"/>
    <tableColumn id="1292" name="Kolumna1282" dataDxfId="15105"/>
    <tableColumn id="1293" name="Kolumna1283" dataDxfId="15104"/>
    <tableColumn id="1294" name="Kolumna1284" dataDxfId="15103"/>
    <tableColumn id="1295" name="Kolumna1285" dataDxfId="15102"/>
    <tableColumn id="1296" name="Kolumna1286" dataDxfId="15101"/>
    <tableColumn id="1297" name="Kolumna1287" dataDxfId="15100"/>
    <tableColumn id="1298" name="Kolumna1288" dataDxfId="15099"/>
    <tableColumn id="1299" name="Kolumna1289" dataDxfId="15098"/>
    <tableColumn id="1300" name="Kolumna1290" dataDxfId="15097"/>
    <tableColumn id="1301" name="Kolumna1291" dataDxfId="15096"/>
    <tableColumn id="1302" name="Kolumna1292" dataDxfId="15095"/>
    <tableColumn id="1303" name="Kolumna1293" dataDxfId="15094"/>
    <tableColumn id="1304" name="Kolumna1294" dataDxfId="15093"/>
    <tableColumn id="1305" name="Kolumna1295" dataDxfId="15092"/>
    <tableColumn id="1306" name="Kolumna1296" dataDxfId="15091"/>
    <tableColumn id="1307" name="Kolumna1297" dataDxfId="15090"/>
    <tableColumn id="1308" name="Kolumna1298" dataDxfId="15089"/>
    <tableColumn id="1309" name="Kolumna1299" dataDxfId="15088"/>
    <tableColumn id="1310" name="Kolumna1300" dataDxfId="15087"/>
    <tableColumn id="1311" name="Kolumna1301" dataDxfId="15086"/>
    <tableColumn id="1312" name="Kolumna1302" dataDxfId="15085"/>
    <tableColumn id="1313" name="Kolumna1303" dataDxfId="15084"/>
    <tableColumn id="1314" name="Kolumna1304" dataDxfId="15083"/>
    <tableColumn id="1315" name="Kolumna1305" dataDxfId="15082"/>
    <tableColumn id="1316" name="Kolumna1306" dataDxfId="15081"/>
    <tableColumn id="1317" name="Kolumna1307" dataDxfId="15080"/>
    <tableColumn id="1318" name="Kolumna1308" dataDxfId="15079"/>
    <tableColumn id="1319" name="Kolumna1309" dataDxfId="15078"/>
    <tableColumn id="1320" name="Kolumna1310" dataDxfId="15077"/>
    <tableColumn id="1321" name="Kolumna1311" dataDxfId="15076"/>
    <tableColumn id="1322" name="Kolumna1312" dataDxfId="15075"/>
    <tableColumn id="1323" name="Kolumna1313" dataDxfId="15074"/>
    <tableColumn id="1324" name="Kolumna1314" dataDxfId="15073"/>
    <tableColumn id="1325" name="Kolumna1315" dataDxfId="15072"/>
    <tableColumn id="1326" name="Kolumna1316" dataDxfId="15071"/>
    <tableColumn id="1327" name="Kolumna1317" dataDxfId="15070"/>
    <tableColumn id="1328" name="Kolumna1318" dataDxfId="15069"/>
    <tableColumn id="1329" name="Kolumna1319" dataDxfId="15068"/>
    <tableColumn id="1330" name="Kolumna1320" dataDxfId="15067"/>
    <tableColumn id="1331" name="Kolumna1321" dataDxfId="15066"/>
    <tableColumn id="1332" name="Kolumna1322" dataDxfId="15065"/>
    <tableColumn id="1333" name="Kolumna1323" dataDxfId="15064"/>
    <tableColumn id="1334" name="Kolumna1324" dataDxfId="15063"/>
    <tableColumn id="1335" name="Kolumna1325" dataDxfId="15062"/>
    <tableColumn id="1336" name="Kolumna1326" dataDxfId="15061"/>
    <tableColumn id="1337" name="Kolumna1327" dataDxfId="15060"/>
    <tableColumn id="1338" name="Kolumna1328" dataDxfId="15059"/>
    <tableColumn id="1339" name="Kolumna1329" dataDxfId="15058"/>
    <tableColumn id="1340" name="Kolumna1330" dataDxfId="15057"/>
    <tableColumn id="1341" name="Kolumna1331" dataDxfId="15056"/>
    <tableColumn id="1342" name="Kolumna1332" dataDxfId="15055"/>
    <tableColumn id="1343" name="Kolumna1333" dataDxfId="15054"/>
    <tableColumn id="1344" name="Kolumna1334" dataDxfId="15053"/>
    <tableColumn id="1345" name="Kolumna1335" dataDxfId="15052"/>
    <tableColumn id="1346" name="Kolumna1336" dataDxfId="15051"/>
    <tableColumn id="1347" name="Kolumna1337" dataDxfId="15050"/>
    <tableColumn id="1348" name="Kolumna1338" dataDxfId="15049"/>
    <tableColumn id="1349" name="Kolumna1339" dataDxfId="15048"/>
    <tableColumn id="1350" name="Kolumna1340" dataDxfId="15047"/>
    <tableColumn id="1351" name="Kolumna1341" dataDxfId="15046"/>
    <tableColumn id="1352" name="Kolumna1342" dataDxfId="15045"/>
    <tableColumn id="1353" name="Kolumna1343" dataDxfId="15044"/>
    <tableColumn id="1354" name="Kolumna1344" dataDxfId="15043"/>
    <tableColumn id="1355" name="Kolumna1345" dataDxfId="15042"/>
    <tableColumn id="1356" name="Kolumna1346" dataDxfId="15041"/>
    <tableColumn id="1357" name="Kolumna1347" dataDxfId="15040"/>
    <tableColumn id="1358" name="Kolumna1348" dataDxfId="15039"/>
    <tableColumn id="1359" name="Kolumna1349" dataDxfId="15038"/>
    <tableColumn id="1360" name="Kolumna1350" dataDxfId="15037"/>
    <tableColumn id="1361" name="Kolumna1351" dataDxfId="15036"/>
    <tableColumn id="1362" name="Kolumna1352" dataDxfId="15035"/>
    <tableColumn id="1363" name="Kolumna1353" dataDxfId="15034"/>
    <tableColumn id="1364" name="Kolumna1354" dataDxfId="15033"/>
    <tableColumn id="1365" name="Kolumna1355" dataDxfId="15032"/>
    <tableColumn id="1366" name="Kolumna1356" dataDxfId="15031"/>
    <tableColumn id="1367" name="Kolumna1357" dataDxfId="15030"/>
    <tableColumn id="1368" name="Kolumna1358" dataDxfId="15029"/>
    <tableColumn id="1369" name="Kolumna1359" dataDxfId="15028"/>
    <tableColumn id="1370" name="Kolumna1360" dataDxfId="15027"/>
    <tableColumn id="1371" name="Kolumna1361" dataDxfId="15026"/>
    <tableColumn id="1372" name="Kolumna1362" dataDxfId="15025"/>
    <tableColumn id="1373" name="Kolumna1363" dataDxfId="15024"/>
    <tableColumn id="1374" name="Kolumna1364" dataDxfId="15023"/>
    <tableColumn id="1375" name="Kolumna1365" dataDxfId="15022"/>
    <tableColumn id="1376" name="Kolumna1366" dataDxfId="15021"/>
    <tableColumn id="1377" name="Kolumna1367" dataDxfId="15020"/>
    <tableColumn id="1378" name="Kolumna1368" dataDxfId="15019"/>
    <tableColumn id="1379" name="Kolumna1369" dataDxfId="15018"/>
    <tableColumn id="1380" name="Kolumna1370" dataDxfId="15017"/>
    <tableColumn id="1381" name="Kolumna1371" dataDxfId="15016"/>
    <tableColumn id="1382" name="Kolumna1372" dataDxfId="15015"/>
    <tableColumn id="1383" name="Kolumna1373" dataDxfId="15014"/>
    <tableColumn id="1384" name="Kolumna1374" dataDxfId="15013"/>
    <tableColumn id="1385" name="Kolumna1375" dataDxfId="15012"/>
    <tableColumn id="1386" name="Kolumna1376" dataDxfId="15011"/>
    <tableColumn id="1387" name="Kolumna1377" dataDxfId="15010"/>
    <tableColumn id="1388" name="Kolumna1378" dataDxfId="15009"/>
    <tableColumn id="1389" name="Kolumna1379" dataDxfId="15008"/>
    <tableColumn id="1390" name="Kolumna1380" dataDxfId="15007"/>
    <tableColumn id="1391" name="Kolumna1381" dataDxfId="15006"/>
    <tableColumn id="1392" name="Kolumna1382" dataDxfId="15005"/>
    <tableColumn id="1393" name="Kolumna1383" dataDxfId="15004"/>
    <tableColumn id="1394" name="Kolumna1384" dataDxfId="15003"/>
    <tableColumn id="1395" name="Kolumna1385" dataDxfId="15002"/>
    <tableColumn id="1396" name="Kolumna1386" dataDxfId="15001"/>
    <tableColumn id="1397" name="Kolumna1387" dataDxfId="15000"/>
    <tableColumn id="1398" name="Kolumna1388" dataDxfId="14999"/>
    <tableColumn id="1399" name="Kolumna1389" dataDxfId="14998"/>
    <tableColumn id="1400" name="Kolumna1390" dataDxfId="14997"/>
    <tableColumn id="1401" name="Kolumna1391" dataDxfId="14996"/>
    <tableColumn id="1402" name="Kolumna1392" dataDxfId="14995"/>
    <tableColumn id="1403" name="Kolumna1393" dataDxfId="14994"/>
    <tableColumn id="1404" name="Kolumna1394" dataDxfId="14993"/>
    <tableColumn id="1405" name="Kolumna1395" dataDxfId="14992"/>
    <tableColumn id="1406" name="Kolumna1396" dataDxfId="14991"/>
    <tableColumn id="1407" name="Kolumna1397" dataDxfId="14990"/>
    <tableColumn id="1408" name="Kolumna1398" dataDxfId="14989"/>
    <tableColumn id="1409" name="Kolumna1399" dataDxfId="14988"/>
    <tableColumn id="1410" name="Kolumna1400" dataDxfId="14987"/>
    <tableColumn id="1411" name="Kolumna1401" dataDxfId="14986"/>
    <tableColumn id="1412" name="Kolumna1402" dataDxfId="14985"/>
    <tableColumn id="1413" name="Kolumna1403" dataDxfId="14984"/>
    <tableColumn id="1414" name="Kolumna1404" dataDxfId="14983"/>
    <tableColumn id="1415" name="Kolumna1405" dataDxfId="14982"/>
    <tableColumn id="1416" name="Kolumna1406" dataDxfId="14981"/>
    <tableColumn id="1417" name="Kolumna1407" dataDxfId="14980"/>
    <tableColumn id="1418" name="Kolumna1408" dataDxfId="14979"/>
    <tableColumn id="1419" name="Kolumna1409" dataDxfId="14978"/>
    <tableColumn id="1420" name="Kolumna1410" dataDxfId="14977"/>
    <tableColumn id="1421" name="Kolumna1411" dataDxfId="14976"/>
    <tableColumn id="1422" name="Kolumna1412" dataDxfId="14975"/>
    <tableColumn id="1423" name="Kolumna1413" dataDxfId="14974"/>
    <tableColumn id="1424" name="Kolumna1414" dataDxfId="14973"/>
    <tableColumn id="1425" name="Kolumna1415" dataDxfId="14972"/>
    <tableColumn id="1426" name="Kolumna1416" dataDxfId="14971"/>
    <tableColumn id="1427" name="Kolumna1417" dataDxfId="14970"/>
    <tableColumn id="1428" name="Kolumna1418" dataDxfId="14969"/>
    <tableColumn id="1429" name="Kolumna1419" dataDxfId="14968"/>
    <tableColumn id="1430" name="Kolumna1420" dataDxfId="14967"/>
    <tableColumn id="1431" name="Kolumna1421" dataDxfId="14966"/>
    <tableColumn id="1432" name="Kolumna1422" dataDxfId="14965"/>
    <tableColumn id="1433" name="Kolumna1423" dataDxfId="14964"/>
    <tableColumn id="1434" name="Kolumna1424" dataDxfId="14963"/>
    <tableColumn id="1435" name="Kolumna1425" dataDxfId="14962"/>
    <tableColumn id="1436" name="Kolumna1426" dataDxfId="14961"/>
    <tableColumn id="1437" name="Kolumna1427" dataDxfId="14960"/>
    <tableColumn id="1438" name="Kolumna1428" dataDxfId="14959"/>
    <tableColumn id="1439" name="Kolumna1429" dataDxfId="14958"/>
    <tableColumn id="1440" name="Kolumna1430" dataDxfId="14957"/>
    <tableColumn id="1441" name="Kolumna1431" dataDxfId="14956"/>
    <tableColumn id="1442" name="Kolumna1432" dataDxfId="14955"/>
    <tableColumn id="1443" name="Kolumna1433" dataDxfId="14954"/>
    <tableColumn id="1444" name="Kolumna1434" dataDxfId="14953"/>
    <tableColumn id="1445" name="Kolumna1435" dataDxfId="14952"/>
    <tableColumn id="1446" name="Kolumna1436" dataDxfId="14951"/>
    <tableColumn id="1447" name="Kolumna1437" dataDxfId="14950"/>
    <tableColumn id="1448" name="Kolumna1438" dataDxfId="14949"/>
    <tableColumn id="1449" name="Kolumna1439" dataDxfId="14948"/>
    <tableColumn id="1450" name="Kolumna1440" dataDxfId="14947"/>
    <tableColumn id="1451" name="Kolumna1441" dataDxfId="14946"/>
    <tableColumn id="1452" name="Kolumna1442" dataDxfId="14945"/>
    <tableColumn id="1453" name="Kolumna1443" dataDxfId="14944"/>
    <tableColumn id="1454" name="Kolumna1444" dataDxfId="14943"/>
    <tableColumn id="1455" name="Kolumna1445" dataDxfId="14942"/>
    <tableColumn id="1456" name="Kolumna1446" dataDxfId="14941"/>
    <tableColumn id="1457" name="Kolumna1447" dataDxfId="14940"/>
    <tableColumn id="1458" name="Kolumna1448" dataDxfId="14939"/>
    <tableColumn id="1459" name="Kolumna1449" dataDxfId="14938"/>
    <tableColumn id="1460" name="Kolumna1450" dataDxfId="14937"/>
    <tableColumn id="1461" name="Kolumna1451" dataDxfId="14936"/>
    <tableColumn id="1462" name="Kolumna1452" dataDxfId="14935"/>
    <tableColumn id="1463" name="Kolumna1453" dataDxfId="14934"/>
    <tableColumn id="1464" name="Kolumna1454" dataDxfId="14933"/>
    <tableColumn id="1465" name="Kolumna1455" dataDxfId="14932"/>
    <tableColumn id="1466" name="Kolumna1456" dataDxfId="14931"/>
    <tableColumn id="1467" name="Kolumna1457" dataDxfId="14930"/>
    <tableColumn id="1468" name="Kolumna1458" dataDxfId="14929"/>
    <tableColumn id="1469" name="Kolumna1459" dataDxfId="14928"/>
    <tableColumn id="1470" name="Kolumna1460" dataDxfId="14927"/>
    <tableColumn id="1471" name="Kolumna1461" dataDxfId="14926"/>
    <tableColumn id="1472" name="Kolumna1462" dataDxfId="14925"/>
    <tableColumn id="1473" name="Kolumna1463" dataDxfId="14924"/>
    <tableColumn id="1474" name="Kolumna1464" dataDxfId="14923"/>
    <tableColumn id="1475" name="Kolumna1465" dataDxfId="14922"/>
    <tableColumn id="1476" name="Kolumna1466" dataDxfId="14921"/>
    <tableColumn id="1477" name="Kolumna1467" dataDxfId="14920"/>
    <tableColumn id="1478" name="Kolumna1468" dataDxfId="14919"/>
    <tableColumn id="1479" name="Kolumna1469" dataDxfId="14918"/>
    <tableColumn id="1480" name="Kolumna1470" dataDxfId="14917"/>
    <tableColumn id="1481" name="Kolumna1471" dataDxfId="14916"/>
    <tableColumn id="1482" name="Kolumna1472" dataDxfId="14915"/>
    <tableColumn id="1483" name="Kolumna1473" dataDxfId="14914"/>
    <tableColumn id="1484" name="Kolumna1474" dataDxfId="14913"/>
    <tableColumn id="1485" name="Kolumna1475" dataDxfId="14912"/>
    <tableColumn id="1486" name="Kolumna1476" dataDxfId="14911"/>
    <tableColumn id="1487" name="Kolumna1477" dataDxfId="14910"/>
    <tableColumn id="1488" name="Kolumna1478" dataDxfId="14909"/>
    <tableColumn id="1489" name="Kolumna1479" dataDxfId="14908"/>
    <tableColumn id="1490" name="Kolumna1480" dataDxfId="14907"/>
    <tableColumn id="1491" name="Kolumna1481" dataDxfId="14906"/>
    <tableColumn id="1492" name="Kolumna1482" dataDxfId="14905"/>
    <tableColumn id="1493" name="Kolumna1483" dataDxfId="14904"/>
    <tableColumn id="1494" name="Kolumna1484" dataDxfId="14903"/>
    <tableColumn id="1495" name="Kolumna1485" dataDxfId="14902"/>
    <tableColumn id="1496" name="Kolumna1486" dataDxfId="14901"/>
    <tableColumn id="1497" name="Kolumna1487" dataDxfId="14900"/>
    <tableColumn id="1498" name="Kolumna1488" dataDxfId="14899"/>
    <tableColumn id="1499" name="Kolumna1489" dataDxfId="14898"/>
    <tableColumn id="1500" name="Kolumna1490" dataDxfId="14897"/>
    <tableColumn id="1501" name="Kolumna1491" dataDxfId="14896"/>
    <tableColumn id="1502" name="Kolumna1492" dataDxfId="14895"/>
    <tableColumn id="1503" name="Kolumna1493" dataDxfId="14894"/>
    <tableColumn id="1504" name="Kolumna1494" dataDxfId="14893"/>
    <tableColumn id="1505" name="Kolumna1495" dataDxfId="14892"/>
    <tableColumn id="1506" name="Kolumna1496" dataDxfId="14891"/>
    <tableColumn id="1507" name="Kolumna1497" dataDxfId="14890"/>
    <tableColumn id="1508" name="Kolumna1498" dataDxfId="14889"/>
    <tableColumn id="1509" name="Kolumna1499" dataDxfId="14888"/>
    <tableColumn id="1510" name="Kolumna1500" dataDxfId="14887"/>
    <tableColumn id="1511" name="Kolumna1501" dataDxfId="14886"/>
    <tableColumn id="1512" name="Kolumna1502" dataDxfId="14885"/>
    <tableColumn id="1513" name="Kolumna1503" dataDxfId="14884"/>
    <tableColumn id="1514" name="Kolumna1504" dataDxfId="14883"/>
    <tableColumn id="1515" name="Kolumna1505" dataDxfId="14882"/>
    <tableColumn id="1516" name="Kolumna1506" dataDxfId="14881"/>
    <tableColumn id="1517" name="Kolumna1507" dataDxfId="14880"/>
    <tableColumn id="1518" name="Kolumna1508" dataDxfId="14879"/>
    <tableColumn id="1519" name="Kolumna1509" dataDxfId="14878"/>
    <tableColumn id="1520" name="Kolumna1510" dataDxfId="14877"/>
    <tableColumn id="1521" name="Kolumna1511" dataDxfId="14876"/>
    <tableColumn id="1522" name="Kolumna1512" dataDxfId="14875"/>
    <tableColumn id="1523" name="Kolumna1513" dataDxfId="14874"/>
    <tableColumn id="1524" name="Kolumna1514" dataDxfId="14873"/>
    <tableColumn id="1525" name="Kolumna1515" dataDxfId="14872"/>
    <tableColumn id="1526" name="Kolumna1516" dataDxfId="14871"/>
    <tableColumn id="1527" name="Kolumna1517" dataDxfId="14870"/>
    <tableColumn id="1528" name="Kolumna1518" dataDxfId="14869"/>
    <tableColumn id="1529" name="Kolumna1519" dataDxfId="14868"/>
    <tableColumn id="1530" name="Kolumna1520" dataDxfId="14867"/>
    <tableColumn id="1531" name="Kolumna1521" dataDxfId="14866"/>
    <tableColumn id="1532" name="Kolumna1522" dataDxfId="14865"/>
    <tableColumn id="1533" name="Kolumna1523" dataDxfId="14864"/>
    <tableColumn id="1534" name="Kolumna1524" dataDxfId="14863"/>
    <tableColumn id="1535" name="Kolumna1525" dataDxfId="14862"/>
    <tableColumn id="1536" name="Kolumna1526" dataDxfId="14861"/>
    <tableColumn id="1537" name="Kolumna1527" dataDxfId="14860"/>
    <tableColumn id="1538" name="Kolumna1528" dataDxfId="14859"/>
    <tableColumn id="1539" name="Kolumna1529" dataDxfId="14858"/>
    <tableColumn id="1540" name="Kolumna1530" dataDxfId="14857"/>
    <tableColumn id="1541" name="Kolumna1531" dataDxfId="14856"/>
    <tableColumn id="1542" name="Kolumna1532" dataDxfId="14855"/>
    <tableColumn id="1543" name="Kolumna1533" dataDxfId="14854"/>
    <tableColumn id="1544" name="Kolumna1534" dataDxfId="14853"/>
    <tableColumn id="1545" name="Kolumna1535" dataDxfId="14852"/>
    <tableColumn id="1546" name="Kolumna1536" dataDxfId="14851"/>
    <tableColumn id="1547" name="Kolumna1537" dataDxfId="14850"/>
    <tableColumn id="1548" name="Kolumna1538" dataDxfId="14849"/>
    <tableColumn id="1549" name="Kolumna1539" dataDxfId="14848"/>
    <tableColumn id="1550" name="Kolumna1540" dataDxfId="14847"/>
    <tableColumn id="1551" name="Kolumna1541" dataDxfId="14846"/>
    <tableColumn id="1552" name="Kolumna1542" dataDxfId="14845"/>
    <tableColumn id="1553" name="Kolumna1543" dataDxfId="14844"/>
    <tableColumn id="1554" name="Kolumna1544" dataDxfId="14843"/>
    <tableColumn id="1555" name="Kolumna1545" dataDxfId="14842"/>
    <tableColumn id="1556" name="Kolumna1546" dataDxfId="14841"/>
    <tableColumn id="1557" name="Kolumna1547" dataDxfId="14840"/>
    <tableColumn id="1558" name="Kolumna1548" dataDxfId="14839"/>
    <tableColumn id="1559" name="Kolumna1549" dataDxfId="14838"/>
    <tableColumn id="1560" name="Kolumna1550" dataDxfId="14837"/>
    <tableColumn id="1561" name="Kolumna1551" dataDxfId="14836"/>
    <tableColumn id="1562" name="Kolumna1552" dataDxfId="14835"/>
    <tableColumn id="1563" name="Kolumna1553" dataDxfId="14834"/>
    <tableColumn id="1564" name="Kolumna1554" dataDxfId="14833"/>
    <tableColumn id="1565" name="Kolumna1555" dataDxfId="14832"/>
    <tableColumn id="1566" name="Kolumna1556" dataDxfId="14831"/>
    <tableColumn id="1567" name="Kolumna1557" dataDxfId="14830"/>
    <tableColumn id="1568" name="Kolumna1558" dataDxfId="14829"/>
    <tableColumn id="1569" name="Kolumna1559" dataDxfId="14828"/>
    <tableColumn id="1570" name="Kolumna1560" dataDxfId="14827"/>
    <tableColumn id="1571" name="Kolumna1561" dataDxfId="14826"/>
    <tableColumn id="1572" name="Kolumna1562" dataDxfId="14825"/>
    <tableColumn id="1573" name="Kolumna1563" dataDxfId="14824"/>
    <tableColumn id="1574" name="Kolumna1564" dataDxfId="14823"/>
    <tableColumn id="1575" name="Kolumna1565" dataDxfId="14822"/>
    <tableColumn id="1576" name="Kolumna1566" dataDxfId="14821"/>
    <tableColumn id="1577" name="Kolumna1567" dataDxfId="14820"/>
    <tableColumn id="1578" name="Kolumna1568" dataDxfId="14819"/>
    <tableColumn id="1579" name="Kolumna1569" dataDxfId="14818"/>
    <tableColumn id="1580" name="Kolumna1570" dataDxfId="14817"/>
    <tableColumn id="1581" name="Kolumna1571" dataDxfId="14816"/>
    <tableColumn id="1582" name="Kolumna1572" dataDxfId="14815"/>
    <tableColumn id="1583" name="Kolumna1573" dataDxfId="14814"/>
    <tableColumn id="1584" name="Kolumna1574" dataDxfId="14813"/>
    <tableColumn id="1585" name="Kolumna1575" dataDxfId="14812"/>
    <tableColumn id="1586" name="Kolumna1576" dataDxfId="14811"/>
    <tableColumn id="1587" name="Kolumna1577" dataDxfId="14810"/>
    <tableColumn id="1588" name="Kolumna1578" dataDxfId="14809"/>
    <tableColumn id="1589" name="Kolumna1579" dataDxfId="14808"/>
    <tableColumn id="1590" name="Kolumna1580" dataDxfId="14807"/>
    <tableColumn id="1591" name="Kolumna1581" dataDxfId="14806"/>
    <tableColumn id="1592" name="Kolumna1582" dataDxfId="14805"/>
    <tableColumn id="1593" name="Kolumna1583" dataDxfId="14804"/>
    <tableColumn id="1594" name="Kolumna1584" dataDxfId="14803"/>
    <tableColumn id="1595" name="Kolumna1585" dataDxfId="14802"/>
    <tableColumn id="1596" name="Kolumna1586" dataDxfId="14801"/>
    <tableColumn id="1597" name="Kolumna1587" dataDxfId="14800"/>
    <tableColumn id="1598" name="Kolumna1588" dataDxfId="14799"/>
    <tableColumn id="1599" name="Kolumna1589" dataDxfId="14798"/>
    <tableColumn id="1600" name="Kolumna1590" dataDxfId="14797"/>
    <tableColumn id="1601" name="Kolumna1591" dataDxfId="14796"/>
    <tableColumn id="1602" name="Kolumna1592" dataDxfId="14795"/>
    <tableColumn id="1603" name="Kolumna1593" dataDxfId="14794"/>
    <tableColumn id="1604" name="Kolumna1594" dataDxfId="14793"/>
    <tableColumn id="1605" name="Kolumna1595" dataDxfId="14792"/>
    <tableColumn id="1606" name="Kolumna1596" dataDxfId="14791"/>
    <tableColumn id="1607" name="Kolumna1597" dataDxfId="14790"/>
    <tableColumn id="1608" name="Kolumna1598" dataDxfId="14789"/>
    <tableColumn id="1609" name="Kolumna1599" dataDxfId="14788"/>
    <tableColumn id="1610" name="Kolumna1600" dataDxfId="14787"/>
    <tableColumn id="1611" name="Kolumna1601" dataDxfId="14786"/>
    <tableColumn id="1612" name="Kolumna1602" dataDxfId="14785"/>
    <tableColumn id="1613" name="Kolumna1603" dataDxfId="14784"/>
    <tableColumn id="1614" name="Kolumna1604" dataDxfId="14783"/>
    <tableColumn id="1615" name="Kolumna1605" dataDxfId="14782"/>
    <tableColumn id="1616" name="Kolumna1606" dataDxfId="14781"/>
    <tableColumn id="1617" name="Kolumna1607" dataDxfId="14780"/>
    <tableColumn id="1618" name="Kolumna1608" dataDxfId="14779"/>
    <tableColumn id="1619" name="Kolumna1609" dataDxfId="14778"/>
    <tableColumn id="1620" name="Kolumna1610" dataDxfId="14777"/>
    <tableColumn id="1621" name="Kolumna1611" dataDxfId="14776"/>
    <tableColumn id="1622" name="Kolumna1612" dataDxfId="14775"/>
    <tableColumn id="1623" name="Kolumna1613" dataDxfId="14774"/>
    <tableColumn id="1624" name="Kolumna1614" dataDxfId="14773"/>
    <tableColumn id="1625" name="Kolumna1615" dataDxfId="14772"/>
    <tableColumn id="1626" name="Kolumna1616" dataDxfId="14771"/>
    <tableColumn id="1627" name="Kolumna1617" dataDxfId="14770"/>
    <tableColumn id="1628" name="Kolumna1618" dataDxfId="14769"/>
    <tableColumn id="1629" name="Kolumna1619" dataDxfId="14768"/>
    <tableColumn id="1630" name="Kolumna1620" dataDxfId="14767"/>
    <tableColumn id="1631" name="Kolumna1621" dataDxfId="14766"/>
    <tableColumn id="1632" name="Kolumna1622" dataDxfId="14765"/>
    <tableColumn id="1633" name="Kolumna1623" dataDxfId="14764"/>
    <tableColumn id="1634" name="Kolumna1624" dataDxfId="14763"/>
    <tableColumn id="1635" name="Kolumna1625" dataDxfId="14762"/>
    <tableColumn id="1636" name="Kolumna1626" dataDxfId="14761"/>
    <tableColumn id="1637" name="Kolumna1627" dataDxfId="14760"/>
    <tableColumn id="1638" name="Kolumna1628" dataDxfId="14759"/>
    <tableColumn id="1639" name="Kolumna1629" dataDxfId="14758"/>
    <tableColumn id="1640" name="Kolumna1630" dataDxfId="14757"/>
    <tableColumn id="1641" name="Kolumna1631" dataDxfId="14756"/>
    <tableColumn id="1642" name="Kolumna1632" dataDxfId="14755"/>
    <tableColumn id="1643" name="Kolumna1633" dataDxfId="14754"/>
    <tableColumn id="1644" name="Kolumna1634" dataDxfId="14753"/>
    <tableColumn id="1645" name="Kolumna1635" dataDxfId="14752"/>
    <tableColumn id="1646" name="Kolumna1636" dataDxfId="14751"/>
    <tableColumn id="1647" name="Kolumna1637" dataDxfId="14750"/>
    <tableColumn id="1648" name="Kolumna1638" dataDxfId="14749"/>
    <tableColumn id="1649" name="Kolumna1639" dataDxfId="14748"/>
    <tableColumn id="1650" name="Kolumna1640" dataDxfId="14747"/>
    <tableColumn id="1651" name="Kolumna1641" dataDxfId="14746"/>
    <tableColumn id="1652" name="Kolumna1642" dataDxfId="14745"/>
    <tableColumn id="1653" name="Kolumna1643" dataDxfId="14744"/>
    <tableColumn id="1654" name="Kolumna1644" dataDxfId="14743"/>
    <tableColumn id="1655" name="Kolumna1645" dataDxfId="14742"/>
    <tableColumn id="1656" name="Kolumna1646" dataDxfId="14741"/>
    <tableColumn id="1657" name="Kolumna1647" dataDxfId="14740"/>
    <tableColumn id="1658" name="Kolumna1648" dataDxfId="14739"/>
    <tableColumn id="1659" name="Kolumna1649" dataDxfId="14738"/>
    <tableColumn id="1660" name="Kolumna1650" dataDxfId="14737"/>
    <tableColumn id="1661" name="Kolumna1651" dataDxfId="14736"/>
    <tableColumn id="1662" name="Kolumna1652" dataDxfId="14735"/>
    <tableColumn id="1663" name="Kolumna1653" dataDxfId="14734"/>
    <tableColumn id="1664" name="Kolumna1654" dataDxfId="14733"/>
    <tableColumn id="1665" name="Kolumna1655" dataDxfId="14732"/>
    <tableColumn id="1666" name="Kolumna1656" dataDxfId="14731"/>
    <tableColumn id="1667" name="Kolumna1657" dataDxfId="14730"/>
    <tableColumn id="1668" name="Kolumna1658" dataDxfId="14729"/>
    <tableColumn id="1669" name="Kolumna1659" dataDxfId="14728"/>
    <tableColumn id="1670" name="Kolumna1660" dataDxfId="14727"/>
    <tableColumn id="1671" name="Kolumna1661" dataDxfId="14726"/>
    <tableColumn id="1672" name="Kolumna1662" dataDxfId="14725"/>
    <tableColumn id="1673" name="Kolumna1663" dataDxfId="14724"/>
    <tableColumn id="1674" name="Kolumna1664" dataDxfId="14723"/>
    <tableColumn id="1675" name="Kolumna1665" dataDxfId="14722"/>
    <tableColumn id="1676" name="Kolumna1666" dataDxfId="14721"/>
    <tableColumn id="1677" name="Kolumna1667" dataDxfId="14720"/>
    <tableColumn id="1678" name="Kolumna1668" dataDxfId="14719"/>
    <tableColumn id="1679" name="Kolumna1669" dataDxfId="14718"/>
    <tableColumn id="1680" name="Kolumna1670" dataDxfId="14717"/>
    <tableColumn id="1681" name="Kolumna1671" dataDxfId="14716"/>
    <tableColumn id="1682" name="Kolumna1672" dataDxfId="14715"/>
    <tableColumn id="1683" name="Kolumna1673" dataDxfId="14714"/>
    <tableColumn id="1684" name="Kolumna1674" dataDxfId="14713"/>
    <tableColumn id="1685" name="Kolumna1675" dataDxfId="14712"/>
    <tableColumn id="1686" name="Kolumna1676" dataDxfId="14711"/>
    <tableColumn id="1687" name="Kolumna1677" dataDxfId="14710"/>
    <tableColumn id="1688" name="Kolumna1678" dataDxfId="14709"/>
    <tableColumn id="1689" name="Kolumna1679" dataDxfId="14708"/>
    <tableColumn id="1690" name="Kolumna1680" dataDxfId="14707"/>
    <tableColumn id="1691" name="Kolumna1681" dataDxfId="14706"/>
    <tableColumn id="1692" name="Kolumna1682" dataDxfId="14705"/>
    <tableColumn id="1693" name="Kolumna1683" dataDxfId="14704"/>
    <tableColumn id="1694" name="Kolumna1684" dataDxfId="14703"/>
    <tableColumn id="1695" name="Kolumna1685" dataDxfId="14702"/>
    <tableColumn id="1696" name="Kolumna1686" dataDxfId="14701"/>
    <tableColumn id="1697" name="Kolumna1687" dataDxfId="14700"/>
    <tableColumn id="1698" name="Kolumna1688" dataDxfId="14699"/>
    <tableColumn id="1699" name="Kolumna1689" dataDxfId="14698"/>
    <tableColumn id="1700" name="Kolumna1690" dataDxfId="14697"/>
    <tableColumn id="1701" name="Kolumna1691" dataDxfId="14696"/>
    <tableColumn id="1702" name="Kolumna1692" dataDxfId="14695"/>
    <tableColumn id="1703" name="Kolumna1693" dataDxfId="14694"/>
    <tableColumn id="1704" name="Kolumna1694" dataDxfId="14693"/>
    <tableColumn id="1705" name="Kolumna1695" dataDxfId="14692"/>
    <tableColumn id="1706" name="Kolumna1696" dataDxfId="14691"/>
    <tableColumn id="1707" name="Kolumna1697" dataDxfId="14690"/>
    <tableColumn id="1708" name="Kolumna1698" dataDxfId="14689"/>
    <tableColumn id="1709" name="Kolumna1699" dataDxfId="14688"/>
    <tableColumn id="1710" name="Kolumna1700" dataDxfId="14687"/>
    <tableColumn id="1711" name="Kolumna1701" dataDxfId="14686"/>
    <tableColumn id="1712" name="Kolumna1702" dataDxfId="14685"/>
    <tableColumn id="1713" name="Kolumna1703" dataDxfId="14684"/>
    <tableColumn id="1714" name="Kolumna1704" dataDxfId="14683"/>
    <tableColumn id="1715" name="Kolumna1705" dataDxfId="14682"/>
    <tableColumn id="1716" name="Kolumna1706" dataDxfId="14681"/>
    <tableColumn id="1717" name="Kolumna1707" dataDxfId="14680"/>
    <tableColumn id="1718" name="Kolumna1708" dataDxfId="14679"/>
    <tableColumn id="1719" name="Kolumna1709" dataDxfId="14678"/>
    <tableColumn id="1720" name="Kolumna1710" dataDxfId="14677"/>
    <tableColumn id="1721" name="Kolumna1711" dataDxfId="14676"/>
    <tableColumn id="1722" name="Kolumna1712" dataDxfId="14675"/>
    <tableColumn id="1723" name="Kolumna1713" dataDxfId="14674"/>
    <tableColumn id="1724" name="Kolumna1714" dataDxfId="14673"/>
    <tableColumn id="1725" name="Kolumna1715" dataDxfId="14672"/>
    <tableColumn id="1726" name="Kolumna1716" dataDxfId="14671"/>
    <tableColumn id="1727" name="Kolumna1717" dataDxfId="14670"/>
    <tableColumn id="1728" name="Kolumna1718" dataDxfId="14669"/>
    <tableColumn id="1729" name="Kolumna1719" dataDxfId="14668"/>
    <tableColumn id="1730" name="Kolumna1720" dataDxfId="14667"/>
    <tableColumn id="1731" name="Kolumna1721" dataDxfId="14666"/>
    <tableColumn id="1732" name="Kolumna1722" dataDxfId="14665"/>
    <tableColumn id="1733" name="Kolumna1723" dataDxfId="14664"/>
    <tableColumn id="1734" name="Kolumna1724" dataDxfId="14663"/>
    <tableColumn id="1735" name="Kolumna1725" dataDxfId="14662"/>
    <tableColumn id="1736" name="Kolumna1726" dataDxfId="14661"/>
    <tableColumn id="1737" name="Kolumna1727" dataDxfId="14660"/>
    <tableColumn id="1738" name="Kolumna1728" dataDxfId="14659"/>
    <tableColumn id="1739" name="Kolumna1729" dataDxfId="14658"/>
    <tableColumn id="1740" name="Kolumna1730" dataDxfId="14657"/>
    <tableColumn id="1741" name="Kolumna1731" dataDxfId="14656"/>
    <tableColumn id="1742" name="Kolumna1732" dataDxfId="14655"/>
    <tableColumn id="1743" name="Kolumna1733" dataDxfId="14654"/>
    <tableColumn id="1744" name="Kolumna1734" dataDxfId="14653"/>
    <tableColumn id="1745" name="Kolumna1735" dataDxfId="14652"/>
    <tableColumn id="1746" name="Kolumna1736" dataDxfId="14651"/>
    <tableColumn id="1747" name="Kolumna1737" dataDxfId="14650"/>
    <tableColumn id="1748" name="Kolumna1738" dataDxfId="14649"/>
    <tableColumn id="1749" name="Kolumna1739" dataDxfId="14648"/>
    <tableColumn id="1750" name="Kolumna1740" dataDxfId="14647"/>
    <tableColumn id="1751" name="Kolumna1741" dataDxfId="14646"/>
    <tableColumn id="1752" name="Kolumna1742" dataDxfId="14645"/>
    <tableColumn id="1753" name="Kolumna1743" dataDxfId="14644"/>
    <tableColumn id="1754" name="Kolumna1744" dataDxfId="14643"/>
    <tableColumn id="1755" name="Kolumna1745" dataDxfId="14642"/>
    <tableColumn id="1756" name="Kolumna1746" dataDxfId="14641"/>
    <tableColumn id="1757" name="Kolumna1747" dataDxfId="14640"/>
    <tableColumn id="1758" name="Kolumna1748" dataDxfId="14639"/>
    <tableColumn id="1759" name="Kolumna1749" dataDxfId="14638"/>
    <tableColumn id="1760" name="Kolumna1750" dataDxfId="14637"/>
    <tableColumn id="1761" name="Kolumna1751" dataDxfId="14636"/>
    <tableColumn id="1762" name="Kolumna1752" dataDxfId="14635"/>
    <tableColumn id="1763" name="Kolumna1753" dataDxfId="14634"/>
    <tableColumn id="1764" name="Kolumna1754" dataDxfId="14633"/>
    <tableColumn id="1765" name="Kolumna1755" dataDxfId="14632"/>
    <tableColumn id="1766" name="Kolumna1756" dataDxfId="14631"/>
    <tableColumn id="1767" name="Kolumna1757" dataDxfId="14630"/>
    <tableColumn id="1768" name="Kolumna1758" dataDxfId="14629"/>
    <tableColumn id="1769" name="Kolumna1759" dataDxfId="14628"/>
    <tableColumn id="1770" name="Kolumna1760" dataDxfId="14627"/>
    <tableColumn id="1771" name="Kolumna1761" dataDxfId="14626"/>
    <tableColumn id="1772" name="Kolumna1762" dataDxfId="14625"/>
    <tableColumn id="1773" name="Kolumna1763" dataDxfId="14624"/>
    <tableColumn id="1774" name="Kolumna1764" dataDxfId="14623"/>
    <tableColumn id="1775" name="Kolumna1765" dataDxfId="14622"/>
    <tableColumn id="1776" name="Kolumna1766" dataDxfId="14621"/>
    <tableColumn id="1777" name="Kolumna1767" dataDxfId="14620"/>
    <tableColumn id="1778" name="Kolumna1768" dataDxfId="14619"/>
    <tableColumn id="1779" name="Kolumna1769" dataDxfId="14618"/>
    <tableColumn id="1780" name="Kolumna1770" dataDxfId="14617"/>
    <tableColumn id="1781" name="Kolumna1771" dataDxfId="14616"/>
    <tableColumn id="1782" name="Kolumna1772" dataDxfId="14615"/>
    <tableColumn id="1783" name="Kolumna1773" dataDxfId="14614"/>
    <tableColumn id="1784" name="Kolumna1774" dataDxfId="14613"/>
    <tableColumn id="1785" name="Kolumna1775" dataDxfId="14612"/>
    <tableColumn id="1786" name="Kolumna1776" dataDxfId="14611"/>
    <tableColumn id="1787" name="Kolumna1777" dataDxfId="14610"/>
    <tableColumn id="1788" name="Kolumna1778" dataDxfId="14609"/>
    <tableColumn id="1789" name="Kolumna1779" dataDxfId="14608"/>
    <tableColumn id="1790" name="Kolumna1780" dataDxfId="14607"/>
    <tableColumn id="1791" name="Kolumna1781" dataDxfId="14606"/>
    <tableColumn id="1792" name="Kolumna1782" dataDxfId="14605"/>
    <tableColumn id="1793" name="Kolumna1783" dataDxfId="14604"/>
    <tableColumn id="1794" name="Kolumna1784" dataDxfId="14603"/>
    <tableColumn id="1795" name="Kolumna1785" dataDxfId="14602"/>
    <tableColumn id="1796" name="Kolumna1786" dataDxfId="14601"/>
    <tableColumn id="1797" name="Kolumna1787" dataDxfId="14600"/>
    <tableColumn id="1798" name="Kolumna1788" dataDxfId="14599"/>
    <tableColumn id="1799" name="Kolumna1789" dataDxfId="14598"/>
    <tableColumn id="1800" name="Kolumna1790" dataDxfId="14597"/>
    <tableColumn id="1801" name="Kolumna1791" dataDxfId="14596"/>
    <tableColumn id="1802" name="Kolumna1792" dataDxfId="14595"/>
    <tableColumn id="1803" name="Kolumna1793" dataDxfId="14594"/>
    <tableColumn id="1804" name="Kolumna1794" dataDxfId="14593"/>
    <tableColumn id="1805" name="Kolumna1795" dataDxfId="14592"/>
    <tableColumn id="1806" name="Kolumna1796" dataDxfId="14591"/>
    <tableColumn id="1807" name="Kolumna1797" dataDxfId="14590"/>
    <tableColumn id="1808" name="Kolumna1798" dataDxfId="14589"/>
    <tableColumn id="1809" name="Kolumna1799" dataDxfId="14588"/>
    <tableColumn id="1810" name="Kolumna1800" dataDxfId="14587"/>
    <tableColumn id="1811" name="Kolumna1801" dataDxfId="14586"/>
    <tableColumn id="1812" name="Kolumna1802" dataDxfId="14585"/>
    <tableColumn id="1813" name="Kolumna1803" dataDxfId="14584"/>
    <tableColumn id="1814" name="Kolumna1804" dataDxfId="14583"/>
    <tableColumn id="1815" name="Kolumna1805" dataDxfId="14582"/>
    <tableColumn id="1816" name="Kolumna1806" dataDxfId="14581"/>
    <tableColumn id="1817" name="Kolumna1807" dataDxfId="14580"/>
    <tableColumn id="1818" name="Kolumna1808" dataDxfId="14579"/>
    <tableColumn id="1819" name="Kolumna1809" dataDxfId="14578"/>
    <tableColumn id="1820" name="Kolumna1810" dataDxfId="14577"/>
    <tableColumn id="1821" name="Kolumna1811" dataDxfId="14576"/>
    <tableColumn id="1822" name="Kolumna1812" dataDxfId="14575"/>
    <tableColumn id="1823" name="Kolumna1813" dataDxfId="14574"/>
    <tableColumn id="1824" name="Kolumna1814" dataDxfId="14573"/>
    <tableColumn id="1825" name="Kolumna1815" dataDxfId="14572"/>
    <tableColumn id="1826" name="Kolumna1816" dataDxfId="14571"/>
    <tableColumn id="1827" name="Kolumna1817" dataDxfId="14570"/>
    <tableColumn id="1828" name="Kolumna1818" dataDxfId="14569"/>
    <tableColumn id="1829" name="Kolumna1819" dataDxfId="14568"/>
    <tableColumn id="1830" name="Kolumna1820" dataDxfId="14567"/>
    <tableColumn id="1831" name="Kolumna1821" dataDxfId="14566"/>
    <tableColumn id="1832" name="Kolumna1822" dataDxfId="14565"/>
    <tableColumn id="1833" name="Kolumna1823" dataDxfId="14564"/>
    <tableColumn id="1834" name="Kolumna1824" dataDxfId="14563"/>
    <tableColumn id="1835" name="Kolumna1825" dataDxfId="14562"/>
    <tableColumn id="1836" name="Kolumna1826" dataDxfId="14561"/>
    <tableColumn id="1837" name="Kolumna1827" dataDxfId="14560"/>
    <tableColumn id="1838" name="Kolumna1828" dataDxfId="14559"/>
    <tableColumn id="1839" name="Kolumna1829" dataDxfId="14558"/>
    <tableColumn id="1840" name="Kolumna1830" dataDxfId="14557"/>
    <tableColumn id="1841" name="Kolumna1831" dataDxfId="14556"/>
    <tableColumn id="1842" name="Kolumna1832" dataDxfId="14555"/>
    <tableColumn id="1843" name="Kolumna1833" dataDxfId="14554"/>
    <tableColumn id="1844" name="Kolumna1834" dataDxfId="14553"/>
    <tableColumn id="1845" name="Kolumna1835" dataDxfId="14552"/>
    <tableColumn id="1846" name="Kolumna1836" dataDxfId="14551"/>
    <tableColumn id="1847" name="Kolumna1837" dataDxfId="14550"/>
    <tableColumn id="1848" name="Kolumna1838" dataDxfId="14549"/>
    <tableColumn id="1849" name="Kolumna1839" dataDxfId="14548"/>
    <tableColumn id="1850" name="Kolumna1840" dataDxfId="14547"/>
    <tableColumn id="1851" name="Kolumna1841" dataDxfId="14546"/>
    <tableColumn id="1852" name="Kolumna1842" dataDxfId="14545"/>
    <tableColumn id="1853" name="Kolumna1843" dataDxfId="14544"/>
    <tableColumn id="1854" name="Kolumna1844" dataDxfId="14543"/>
    <tableColumn id="1855" name="Kolumna1845" dataDxfId="14542"/>
    <tableColumn id="1856" name="Kolumna1846" dataDxfId="14541"/>
    <tableColumn id="1857" name="Kolumna1847" dataDxfId="14540"/>
    <tableColumn id="1858" name="Kolumna1848" dataDxfId="14539"/>
    <tableColumn id="1859" name="Kolumna1849" dataDxfId="14538"/>
    <tableColumn id="1860" name="Kolumna1850" dataDxfId="14537"/>
    <tableColumn id="1861" name="Kolumna1851" dataDxfId="14536"/>
    <tableColumn id="1862" name="Kolumna1852" dataDxfId="14535"/>
    <tableColumn id="1863" name="Kolumna1853" dataDxfId="14534"/>
    <tableColumn id="1864" name="Kolumna1854" dataDxfId="14533"/>
    <tableColumn id="1865" name="Kolumna1855" dataDxfId="14532"/>
    <tableColumn id="1866" name="Kolumna1856" dataDxfId="14531"/>
    <tableColumn id="1867" name="Kolumna1857" dataDxfId="14530"/>
    <tableColumn id="1868" name="Kolumna1858" dataDxfId="14529"/>
    <tableColumn id="1869" name="Kolumna1859" dataDxfId="14528"/>
    <tableColumn id="1870" name="Kolumna1860" dataDxfId="14527"/>
    <tableColumn id="1871" name="Kolumna1861" dataDxfId="14526"/>
    <tableColumn id="1872" name="Kolumna1862" dataDxfId="14525"/>
    <tableColumn id="1873" name="Kolumna1863" dataDxfId="14524"/>
    <tableColumn id="1874" name="Kolumna1864" dataDxfId="14523"/>
    <tableColumn id="1875" name="Kolumna1865" dataDxfId="14522"/>
    <tableColumn id="1876" name="Kolumna1866" dataDxfId="14521"/>
    <tableColumn id="1877" name="Kolumna1867" dataDxfId="14520"/>
    <tableColumn id="1878" name="Kolumna1868" dataDxfId="14519"/>
    <tableColumn id="1879" name="Kolumna1869" dataDxfId="14518"/>
    <tableColumn id="1880" name="Kolumna1870" dataDxfId="14517"/>
    <tableColumn id="1881" name="Kolumna1871" dataDxfId="14516"/>
    <tableColumn id="1882" name="Kolumna1872" dataDxfId="14515"/>
    <tableColumn id="1883" name="Kolumna1873" dataDxfId="14514"/>
    <tableColumn id="1884" name="Kolumna1874" dataDxfId="14513"/>
    <tableColumn id="1885" name="Kolumna1875" dataDxfId="14512"/>
    <tableColumn id="1886" name="Kolumna1876" dataDxfId="14511"/>
    <tableColumn id="1887" name="Kolumna1877" dataDxfId="14510"/>
    <tableColumn id="1888" name="Kolumna1878" dataDxfId="14509"/>
    <tableColumn id="1889" name="Kolumna1879" dataDxfId="14508"/>
    <tableColumn id="1890" name="Kolumna1880" dataDxfId="14507"/>
    <tableColumn id="1891" name="Kolumna1881" dataDxfId="14506"/>
    <tableColumn id="1892" name="Kolumna1882" dataDxfId="14505"/>
    <tableColumn id="1893" name="Kolumna1883" dataDxfId="14504"/>
    <tableColumn id="1894" name="Kolumna1884" dataDxfId="14503"/>
    <tableColumn id="1895" name="Kolumna1885" dataDxfId="14502"/>
    <tableColumn id="1896" name="Kolumna1886" dataDxfId="14501"/>
    <tableColumn id="1897" name="Kolumna1887" dataDxfId="14500"/>
    <tableColumn id="1898" name="Kolumna1888" dataDxfId="14499"/>
    <tableColumn id="1899" name="Kolumna1889" dataDxfId="14498"/>
    <tableColumn id="1900" name="Kolumna1890" dataDxfId="14497"/>
    <tableColumn id="1901" name="Kolumna1891" dataDxfId="14496"/>
    <tableColumn id="1902" name="Kolumna1892" dataDxfId="14495"/>
    <tableColumn id="1903" name="Kolumna1893" dataDxfId="14494"/>
    <tableColumn id="1904" name="Kolumna1894" dataDxfId="14493"/>
    <tableColumn id="1905" name="Kolumna1895" dataDxfId="14492"/>
    <tableColumn id="1906" name="Kolumna1896" dataDxfId="14491"/>
    <tableColumn id="1907" name="Kolumna1897" dataDxfId="14490"/>
    <tableColumn id="1908" name="Kolumna1898" dataDxfId="14489"/>
    <tableColumn id="1909" name="Kolumna1899" dataDxfId="14488"/>
    <tableColumn id="1910" name="Kolumna1900" dataDxfId="14487"/>
    <tableColumn id="1911" name="Kolumna1901" dataDxfId="14486"/>
    <tableColumn id="1912" name="Kolumna1902" dataDxfId="14485"/>
    <tableColumn id="1913" name="Kolumna1903" dataDxfId="14484"/>
    <tableColumn id="1914" name="Kolumna1904" dataDxfId="14483"/>
    <tableColumn id="1915" name="Kolumna1905" dataDxfId="14482"/>
    <tableColumn id="1916" name="Kolumna1906" dataDxfId="14481"/>
    <tableColumn id="1917" name="Kolumna1907" dataDxfId="14480"/>
    <tableColumn id="1918" name="Kolumna1908" dataDxfId="14479"/>
    <tableColumn id="1919" name="Kolumna1909" dataDxfId="14478"/>
    <tableColumn id="1920" name="Kolumna1910" dataDxfId="14477"/>
    <tableColumn id="1921" name="Kolumna1911" dataDxfId="14476"/>
    <tableColumn id="1922" name="Kolumna1912" dataDxfId="14475"/>
    <tableColumn id="1923" name="Kolumna1913" dataDxfId="14474"/>
    <tableColumn id="1924" name="Kolumna1914" dataDxfId="14473"/>
    <tableColumn id="1925" name="Kolumna1915" dataDxfId="14472"/>
    <tableColumn id="1926" name="Kolumna1916" dataDxfId="14471"/>
    <tableColumn id="1927" name="Kolumna1917" dataDxfId="14470"/>
    <tableColumn id="1928" name="Kolumna1918" dataDxfId="14469"/>
    <tableColumn id="1929" name="Kolumna1919" dataDxfId="14468"/>
    <tableColumn id="1930" name="Kolumna1920" dataDxfId="14467"/>
    <tableColumn id="1931" name="Kolumna1921" dataDxfId="14466"/>
    <tableColumn id="1932" name="Kolumna1922" dataDxfId="14465"/>
    <tableColumn id="1933" name="Kolumna1923" dataDxfId="14464"/>
    <tableColumn id="1934" name="Kolumna1924" dataDxfId="14463"/>
    <tableColumn id="1935" name="Kolumna1925" dataDxfId="14462"/>
    <tableColumn id="1936" name="Kolumna1926" dataDxfId="14461"/>
    <tableColumn id="1937" name="Kolumna1927" dataDxfId="14460"/>
    <tableColumn id="1938" name="Kolumna1928" dataDxfId="14459"/>
    <tableColumn id="1939" name="Kolumna1929" dataDxfId="14458"/>
    <tableColumn id="1940" name="Kolumna1930" dataDxfId="14457"/>
    <tableColumn id="1941" name="Kolumna1931" dataDxfId="14456"/>
    <tableColumn id="1942" name="Kolumna1932" dataDxfId="14455"/>
    <tableColumn id="1943" name="Kolumna1933" dataDxfId="14454"/>
    <tableColumn id="1944" name="Kolumna1934" dataDxfId="14453"/>
    <tableColumn id="1945" name="Kolumna1935" dataDxfId="14452"/>
    <tableColumn id="1946" name="Kolumna1936" dataDxfId="14451"/>
    <tableColumn id="1947" name="Kolumna1937" dataDxfId="14450"/>
    <tableColumn id="1948" name="Kolumna1938" dataDxfId="14449"/>
    <tableColumn id="1949" name="Kolumna1939" dataDxfId="14448"/>
    <tableColumn id="1950" name="Kolumna1940" dataDxfId="14447"/>
    <tableColumn id="1951" name="Kolumna1941" dataDxfId="14446"/>
    <tableColumn id="1952" name="Kolumna1942" dataDxfId="14445"/>
    <tableColumn id="1953" name="Kolumna1943" dataDxfId="14444"/>
    <tableColumn id="1954" name="Kolumna1944" dataDxfId="14443"/>
    <tableColumn id="1955" name="Kolumna1945" dataDxfId="14442"/>
    <tableColumn id="1956" name="Kolumna1946" dataDxfId="14441"/>
    <tableColumn id="1957" name="Kolumna1947" dataDxfId="14440"/>
    <tableColumn id="1958" name="Kolumna1948" dataDxfId="14439"/>
    <tableColumn id="1959" name="Kolumna1949" dataDxfId="14438"/>
    <tableColumn id="1960" name="Kolumna1950" dataDxfId="14437"/>
    <tableColumn id="1961" name="Kolumna1951" dataDxfId="14436"/>
    <tableColumn id="1962" name="Kolumna1952" dataDxfId="14435"/>
    <tableColumn id="1963" name="Kolumna1953" dataDxfId="14434"/>
    <tableColumn id="1964" name="Kolumna1954" dataDxfId="14433"/>
    <tableColumn id="1965" name="Kolumna1955" dataDxfId="14432"/>
    <tableColumn id="1966" name="Kolumna1956" dataDxfId="14431"/>
    <tableColumn id="1967" name="Kolumna1957" dataDxfId="14430"/>
    <tableColumn id="1968" name="Kolumna1958" dataDxfId="14429"/>
    <tableColumn id="1969" name="Kolumna1959" dataDxfId="14428"/>
    <tableColumn id="1970" name="Kolumna1960" dataDxfId="14427"/>
    <tableColumn id="1971" name="Kolumna1961" dataDxfId="14426"/>
    <tableColumn id="1972" name="Kolumna1962" dataDxfId="14425"/>
    <tableColumn id="1973" name="Kolumna1963" dataDxfId="14424"/>
    <tableColumn id="1974" name="Kolumna1964" dataDxfId="14423"/>
    <tableColumn id="1975" name="Kolumna1965" dataDxfId="14422"/>
    <tableColumn id="1976" name="Kolumna1966" dataDxfId="14421"/>
    <tableColumn id="1977" name="Kolumna1967" dataDxfId="14420"/>
    <tableColumn id="1978" name="Kolumna1968" dataDxfId="14419"/>
    <tableColumn id="1979" name="Kolumna1969" dataDxfId="14418"/>
    <tableColumn id="1980" name="Kolumna1970" dataDxfId="14417"/>
    <tableColumn id="1981" name="Kolumna1971" dataDxfId="14416"/>
    <tableColumn id="1982" name="Kolumna1972" dataDxfId="14415"/>
    <tableColumn id="1983" name="Kolumna1973" dataDxfId="14414"/>
    <tableColumn id="1984" name="Kolumna1974" dataDxfId="14413"/>
    <tableColumn id="1985" name="Kolumna1975" dataDxfId="14412"/>
    <tableColumn id="1986" name="Kolumna1976" dataDxfId="14411"/>
    <tableColumn id="1987" name="Kolumna1977" dataDxfId="14410"/>
    <tableColumn id="1988" name="Kolumna1978" dataDxfId="14409"/>
    <tableColumn id="1989" name="Kolumna1979" dataDxfId="14408"/>
    <tableColumn id="1990" name="Kolumna1980" dataDxfId="14407"/>
    <tableColumn id="1991" name="Kolumna1981" dataDxfId="14406"/>
    <tableColumn id="1992" name="Kolumna1982" dataDxfId="14405"/>
    <tableColumn id="1993" name="Kolumna1983" dataDxfId="14404"/>
    <tableColumn id="1994" name="Kolumna1984" dataDxfId="14403"/>
    <tableColumn id="1995" name="Kolumna1985" dataDxfId="14402"/>
    <tableColumn id="1996" name="Kolumna1986" dataDxfId="14401"/>
    <tableColumn id="1997" name="Kolumna1987" dataDxfId="14400"/>
    <tableColumn id="1998" name="Kolumna1988" dataDxfId="14399"/>
    <tableColumn id="1999" name="Kolumna1989" dataDxfId="14398"/>
    <tableColumn id="2000" name="Kolumna1990" dataDxfId="14397"/>
    <tableColumn id="2001" name="Kolumna1991" dataDxfId="14396"/>
    <tableColumn id="2002" name="Kolumna1992" dataDxfId="14395"/>
    <tableColumn id="2003" name="Kolumna1993" dataDxfId="14394"/>
    <tableColumn id="2004" name="Kolumna1994" dataDxfId="14393"/>
    <tableColumn id="2005" name="Kolumna1995" dataDxfId="14392"/>
    <tableColumn id="2006" name="Kolumna1996" dataDxfId="14391"/>
    <tableColumn id="2007" name="Kolumna1997" dataDxfId="14390"/>
    <tableColumn id="2008" name="Kolumna1998" dataDxfId="14389"/>
    <tableColumn id="2009" name="Kolumna1999" dataDxfId="14388"/>
    <tableColumn id="2010" name="Kolumna2000" dataDxfId="14387"/>
    <tableColumn id="2011" name="Kolumna2001" dataDxfId="14386"/>
    <tableColumn id="2012" name="Kolumna2002" dataDxfId="14385"/>
    <tableColumn id="2013" name="Kolumna2003" dataDxfId="14384"/>
    <tableColumn id="2014" name="Kolumna2004" dataDxfId="14383"/>
    <tableColumn id="2015" name="Kolumna2005" dataDxfId="14382"/>
    <tableColumn id="2016" name="Kolumna2006" dataDxfId="14381"/>
    <tableColumn id="2017" name="Kolumna2007" dataDxfId="14380"/>
    <tableColumn id="2018" name="Kolumna2008" dataDxfId="14379"/>
    <tableColumn id="2019" name="Kolumna2009" dataDxfId="14378"/>
    <tableColumn id="2020" name="Kolumna2010" dataDxfId="14377"/>
    <tableColumn id="2021" name="Kolumna2011" dataDxfId="14376"/>
    <tableColumn id="2022" name="Kolumna2012" dataDxfId="14375"/>
    <tableColumn id="2023" name="Kolumna2013" dataDxfId="14374"/>
    <tableColumn id="2024" name="Kolumna2014" dataDxfId="14373"/>
    <tableColumn id="2025" name="Kolumna2015" dataDxfId="14372"/>
    <tableColumn id="2026" name="Kolumna2016" dataDxfId="14371"/>
    <tableColumn id="2027" name="Kolumna2017" dataDxfId="14370"/>
    <tableColumn id="2028" name="Kolumna2018" dataDxfId="14369"/>
    <tableColumn id="2029" name="Kolumna2019" dataDxfId="14368"/>
    <tableColumn id="2030" name="Kolumna2020" dataDxfId="14367"/>
    <tableColumn id="2031" name="Kolumna2021" dataDxfId="14366"/>
    <tableColumn id="2032" name="Kolumna2022" dataDxfId="14365"/>
    <tableColumn id="2033" name="Kolumna2023" dataDxfId="14364"/>
    <tableColumn id="2034" name="Kolumna2024" dataDxfId="14363"/>
    <tableColumn id="2035" name="Kolumna2025" dataDxfId="14362"/>
    <tableColumn id="2036" name="Kolumna2026" dataDxfId="14361"/>
    <tableColumn id="2037" name="Kolumna2027" dataDxfId="14360"/>
    <tableColumn id="2038" name="Kolumna2028" dataDxfId="14359"/>
    <tableColumn id="2039" name="Kolumna2029" dataDxfId="14358"/>
    <tableColumn id="2040" name="Kolumna2030" dataDxfId="14357"/>
    <tableColumn id="2041" name="Kolumna2031" dataDxfId="14356"/>
    <tableColumn id="2042" name="Kolumna2032" dataDxfId="14355"/>
    <tableColumn id="2043" name="Kolumna2033" dataDxfId="14354"/>
    <tableColumn id="2044" name="Kolumna2034" dataDxfId="14353"/>
    <tableColumn id="2045" name="Kolumna2035" dataDxfId="14352"/>
    <tableColumn id="2046" name="Kolumna2036" dataDxfId="14351"/>
    <tableColumn id="2047" name="Kolumna2037" dataDxfId="14350"/>
    <tableColumn id="2048" name="Kolumna2038" dataDxfId="14349"/>
    <tableColumn id="2049" name="Kolumna2039" dataDxfId="14348"/>
    <tableColumn id="2050" name="Kolumna2040" dataDxfId="14347"/>
    <tableColumn id="2051" name="Kolumna2041" dataDxfId="14346"/>
    <tableColumn id="2052" name="Kolumna2042" dataDxfId="14345"/>
    <tableColumn id="2053" name="Kolumna2043" dataDxfId="14344"/>
    <tableColumn id="2054" name="Kolumna2044" dataDxfId="14343"/>
    <tableColumn id="2055" name="Kolumna2045" dataDxfId="14342"/>
    <tableColumn id="2056" name="Kolumna2046" dataDxfId="14341"/>
    <tableColumn id="2057" name="Kolumna2047" dataDxfId="14340"/>
    <tableColumn id="2058" name="Kolumna2048" dataDxfId="14339"/>
    <tableColumn id="2059" name="Kolumna2049" dataDxfId="14338"/>
    <tableColumn id="2060" name="Kolumna2050" dataDxfId="14337"/>
    <tableColumn id="2061" name="Kolumna2051" dataDxfId="14336"/>
    <tableColumn id="2062" name="Kolumna2052" dataDxfId="14335"/>
    <tableColumn id="2063" name="Kolumna2053" dataDxfId="14334"/>
    <tableColumn id="2064" name="Kolumna2054" dataDxfId="14333"/>
    <tableColumn id="2065" name="Kolumna2055" dataDxfId="14332"/>
    <tableColumn id="2066" name="Kolumna2056" dataDxfId="14331"/>
    <tableColumn id="2067" name="Kolumna2057" dataDxfId="14330"/>
    <tableColumn id="2068" name="Kolumna2058" dataDxfId="14329"/>
    <tableColumn id="2069" name="Kolumna2059" dataDxfId="14328"/>
    <tableColumn id="2070" name="Kolumna2060" dataDxfId="14327"/>
    <tableColumn id="2071" name="Kolumna2061" dataDxfId="14326"/>
    <tableColumn id="2072" name="Kolumna2062" dataDxfId="14325"/>
    <tableColumn id="2073" name="Kolumna2063" dataDxfId="14324"/>
    <tableColumn id="2074" name="Kolumna2064" dataDxfId="14323"/>
    <tableColumn id="2075" name="Kolumna2065" dataDxfId="14322"/>
    <tableColumn id="2076" name="Kolumna2066" dataDxfId="14321"/>
    <tableColumn id="2077" name="Kolumna2067" dataDxfId="14320"/>
    <tableColumn id="2078" name="Kolumna2068" dataDxfId="14319"/>
    <tableColumn id="2079" name="Kolumna2069" dataDxfId="14318"/>
    <tableColumn id="2080" name="Kolumna2070" dataDxfId="14317"/>
    <tableColumn id="2081" name="Kolumna2071" dataDxfId="14316"/>
    <tableColumn id="2082" name="Kolumna2072" dataDxfId="14315"/>
    <tableColumn id="2083" name="Kolumna2073" dataDxfId="14314"/>
    <tableColumn id="2084" name="Kolumna2074" dataDxfId="14313"/>
    <tableColumn id="2085" name="Kolumna2075" dataDxfId="14312"/>
    <tableColumn id="2086" name="Kolumna2076" dataDxfId="14311"/>
    <tableColumn id="2087" name="Kolumna2077" dataDxfId="14310"/>
    <tableColumn id="2088" name="Kolumna2078" dataDxfId="14309"/>
    <tableColumn id="2089" name="Kolumna2079" dataDxfId="14308"/>
    <tableColumn id="2090" name="Kolumna2080" dataDxfId="14307"/>
    <tableColumn id="2091" name="Kolumna2081" dataDxfId="14306"/>
    <tableColumn id="2092" name="Kolumna2082" dataDxfId="14305"/>
    <tableColumn id="2093" name="Kolumna2083" dataDxfId="14304"/>
    <tableColumn id="2094" name="Kolumna2084" dataDxfId="14303"/>
    <tableColumn id="2095" name="Kolumna2085" dataDxfId="14302"/>
    <tableColumn id="2096" name="Kolumna2086" dataDxfId="14301"/>
    <tableColumn id="2097" name="Kolumna2087" dataDxfId="14300"/>
    <tableColumn id="2098" name="Kolumna2088" dataDxfId="14299"/>
    <tableColumn id="2099" name="Kolumna2089" dataDxfId="14298"/>
    <tableColumn id="2100" name="Kolumna2090" dataDxfId="14297"/>
    <tableColumn id="2101" name="Kolumna2091" dataDxfId="14296"/>
    <tableColumn id="2102" name="Kolumna2092" dataDxfId="14295"/>
    <tableColumn id="2103" name="Kolumna2093" dataDxfId="14294"/>
    <tableColumn id="2104" name="Kolumna2094" dataDxfId="14293"/>
    <tableColumn id="2105" name="Kolumna2095" dataDxfId="14292"/>
    <tableColumn id="2106" name="Kolumna2096" dataDxfId="14291"/>
    <tableColumn id="2107" name="Kolumna2097" dataDxfId="14290"/>
    <tableColumn id="2108" name="Kolumna2098" dataDxfId="14289"/>
    <tableColumn id="2109" name="Kolumna2099" dataDxfId="14288"/>
    <tableColumn id="2110" name="Kolumna2100" dataDxfId="14287"/>
    <tableColumn id="2111" name="Kolumna2101" dataDxfId="14286"/>
    <tableColumn id="2112" name="Kolumna2102" dataDxfId="14285"/>
    <tableColumn id="2113" name="Kolumna2103" dataDxfId="14284"/>
    <tableColumn id="2114" name="Kolumna2104" dataDxfId="14283"/>
    <tableColumn id="2115" name="Kolumna2105" dataDxfId="14282"/>
    <tableColumn id="2116" name="Kolumna2106" dataDxfId="14281"/>
    <tableColumn id="2117" name="Kolumna2107" dataDxfId="14280"/>
    <tableColumn id="2118" name="Kolumna2108" dataDxfId="14279"/>
    <tableColumn id="2119" name="Kolumna2109" dataDxfId="14278"/>
    <tableColumn id="2120" name="Kolumna2110" dataDxfId="14277"/>
    <tableColumn id="2121" name="Kolumna2111" dataDxfId="14276"/>
    <tableColumn id="2122" name="Kolumna2112" dataDxfId="14275"/>
    <tableColumn id="2123" name="Kolumna2113" dataDxfId="14274"/>
    <tableColumn id="2124" name="Kolumna2114" dataDxfId="14273"/>
    <tableColumn id="2125" name="Kolumna2115" dataDxfId="14272"/>
    <tableColumn id="2126" name="Kolumna2116" dataDxfId="14271"/>
    <tableColumn id="2127" name="Kolumna2117" dataDxfId="14270"/>
    <tableColumn id="2128" name="Kolumna2118" dataDxfId="14269"/>
    <tableColumn id="2129" name="Kolumna2119" dataDxfId="14268"/>
    <tableColumn id="2130" name="Kolumna2120" dataDxfId="14267"/>
    <tableColumn id="2131" name="Kolumna2121" dataDxfId="14266"/>
    <tableColumn id="2132" name="Kolumna2122" dataDxfId="14265"/>
    <tableColumn id="2133" name="Kolumna2123" dataDxfId="14264"/>
    <tableColumn id="2134" name="Kolumna2124" dataDxfId="14263"/>
    <tableColumn id="2135" name="Kolumna2125" dataDxfId="14262"/>
    <tableColumn id="2136" name="Kolumna2126" dataDxfId="14261"/>
    <tableColumn id="2137" name="Kolumna2127" dataDxfId="14260"/>
    <tableColumn id="2138" name="Kolumna2128" dataDxfId="14259"/>
    <tableColumn id="2139" name="Kolumna2129" dataDxfId="14258"/>
    <tableColumn id="2140" name="Kolumna2130" dataDxfId="14257"/>
    <tableColumn id="2141" name="Kolumna2131" dataDxfId="14256"/>
    <tableColumn id="2142" name="Kolumna2132" dataDxfId="14255"/>
    <tableColumn id="2143" name="Kolumna2133" dataDxfId="14254"/>
    <tableColumn id="2144" name="Kolumna2134" dataDxfId="14253"/>
    <tableColumn id="2145" name="Kolumna2135" dataDxfId="14252"/>
    <tableColumn id="2146" name="Kolumna2136" dataDxfId="14251"/>
    <tableColumn id="2147" name="Kolumna2137" dataDxfId="14250"/>
    <tableColumn id="2148" name="Kolumna2138" dataDxfId="14249"/>
    <tableColumn id="2149" name="Kolumna2139" dataDxfId="14248"/>
    <tableColumn id="2150" name="Kolumna2140" dataDxfId="14247"/>
    <tableColumn id="2151" name="Kolumna2141" dataDxfId="14246"/>
    <tableColumn id="2152" name="Kolumna2142" dataDxfId="14245"/>
    <tableColumn id="2153" name="Kolumna2143" dataDxfId="14244"/>
    <tableColumn id="2154" name="Kolumna2144" dataDxfId="14243"/>
    <tableColumn id="2155" name="Kolumna2145" dataDxfId="14242"/>
    <tableColumn id="2156" name="Kolumna2146" dataDxfId="14241"/>
    <tableColumn id="2157" name="Kolumna2147" dataDxfId="14240"/>
    <tableColumn id="2158" name="Kolumna2148" dataDxfId="14239"/>
    <tableColumn id="2159" name="Kolumna2149" dataDxfId="14238"/>
    <tableColumn id="2160" name="Kolumna2150" dataDxfId="14237"/>
    <tableColumn id="2161" name="Kolumna2151" dataDxfId="14236"/>
    <tableColumn id="2162" name="Kolumna2152" dataDxfId="14235"/>
    <tableColumn id="2163" name="Kolumna2153" dataDxfId="14234"/>
    <tableColumn id="2164" name="Kolumna2154" dataDxfId="14233"/>
    <tableColumn id="2165" name="Kolumna2155" dataDxfId="14232"/>
    <tableColumn id="2166" name="Kolumna2156" dataDxfId="14231"/>
    <tableColumn id="2167" name="Kolumna2157" dataDxfId="14230"/>
    <tableColumn id="2168" name="Kolumna2158" dataDxfId="14229"/>
    <tableColumn id="2169" name="Kolumna2159" dataDxfId="14228"/>
    <tableColumn id="2170" name="Kolumna2160" dataDxfId="14227"/>
    <tableColumn id="2171" name="Kolumna2161" dataDxfId="14226"/>
    <tableColumn id="2172" name="Kolumna2162" dataDxfId="14225"/>
    <tableColumn id="2173" name="Kolumna2163" dataDxfId="14224"/>
    <tableColumn id="2174" name="Kolumna2164" dataDxfId="14223"/>
    <tableColumn id="2175" name="Kolumna2165" dataDxfId="14222"/>
    <tableColumn id="2176" name="Kolumna2166" dataDxfId="14221"/>
    <tableColumn id="2177" name="Kolumna2167" dataDxfId="14220"/>
    <tableColumn id="2178" name="Kolumna2168" dataDxfId="14219"/>
    <tableColumn id="2179" name="Kolumna2169" dataDxfId="14218"/>
    <tableColumn id="2180" name="Kolumna2170" dataDxfId="14217"/>
    <tableColumn id="2181" name="Kolumna2171" dataDxfId="14216"/>
    <tableColumn id="2182" name="Kolumna2172" dataDxfId="14215"/>
    <tableColumn id="2183" name="Kolumna2173" dataDxfId="14214"/>
    <tableColumn id="2184" name="Kolumna2174" dataDxfId="14213"/>
    <tableColumn id="2185" name="Kolumna2175" dataDxfId="14212"/>
    <tableColumn id="2186" name="Kolumna2176" dataDxfId="14211"/>
    <tableColumn id="2187" name="Kolumna2177" dataDxfId="14210"/>
    <tableColumn id="2188" name="Kolumna2178" dataDxfId="14209"/>
    <tableColumn id="2189" name="Kolumna2179" dataDxfId="14208"/>
    <tableColumn id="2190" name="Kolumna2180" dataDxfId="14207"/>
    <tableColumn id="2191" name="Kolumna2181" dataDxfId="14206"/>
    <tableColumn id="2192" name="Kolumna2182" dataDxfId="14205"/>
    <tableColumn id="2193" name="Kolumna2183" dataDxfId="14204"/>
    <tableColumn id="2194" name="Kolumna2184" dataDxfId="14203"/>
    <tableColumn id="2195" name="Kolumna2185" dataDxfId="14202"/>
    <tableColumn id="2196" name="Kolumna2186" dataDxfId="14201"/>
    <tableColumn id="2197" name="Kolumna2187" dataDxfId="14200"/>
    <tableColumn id="2198" name="Kolumna2188" dataDxfId="14199"/>
    <tableColumn id="2199" name="Kolumna2189" dataDxfId="14198"/>
    <tableColumn id="2200" name="Kolumna2190" dataDxfId="14197"/>
    <tableColumn id="2201" name="Kolumna2191" dataDxfId="14196"/>
    <tableColumn id="2202" name="Kolumna2192" dataDxfId="14195"/>
    <tableColumn id="2203" name="Kolumna2193" dataDxfId="14194"/>
    <tableColumn id="2204" name="Kolumna2194" dataDxfId="14193"/>
    <tableColumn id="2205" name="Kolumna2195" dataDxfId="14192"/>
    <tableColumn id="2206" name="Kolumna2196" dataDxfId="14191"/>
    <tableColumn id="2207" name="Kolumna2197" dataDxfId="14190"/>
    <tableColumn id="2208" name="Kolumna2198" dataDxfId="14189"/>
    <tableColumn id="2209" name="Kolumna2199" dataDxfId="14188"/>
    <tableColumn id="2210" name="Kolumna2200" dataDxfId="14187"/>
    <tableColumn id="2211" name="Kolumna2201" dataDxfId="14186"/>
    <tableColumn id="2212" name="Kolumna2202" dataDxfId="14185"/>
    <tableColumn id="2213" name="Kolumna2203" dataDxfId="14184"/>
    <tableColumn id="2214" name="Kolumna2204" dataDxfId="14183"/>
    <tableColumn id="2215" name="Kolumna2205" dataDxfId="14182"/>
    <tableColumn id="2216" name="Kolumna2206" dataDxfId="14181"/>
    <tableColumn id="2217" name="Kolumna2207" dataDxfId="14180"/>
    <tableColumn id="2218" name="Kolumna2208" dataDxfId="14179"/>
    <tableColumn id="2219" name="Kolumna2209" dataDxfId="14178"/>
    <tableColumn id="2220" name="Kolumna2210" dataDxfId="14177"/>
    <tableColumn id="2221" name="Kolumna2211" dataDxfId="14176"/>
    <tableColumn id="2222" name="Kolumna2212" dataDxfId="14175"/>
    <tableColumn id="2223" name="Kolumna2213" dataDxfId="14174"/>
    <tableColumn id="2224" name="Kolumna2214" dataDxfId="14173"/>
    <tableColumn id="2225" name="Kolumna2215" dataDxfId="14172"/>
    <tableColumn id="2226" name="Kolumna2216" dataDxfId="14171"/>
    <tableColumn id="2227" name="Kolumna2217" dataDxfId="14170"/>
    <tableColumn id="2228" name="Kolumna2218" dataDxfId="14169"/>
    <tableColumn id="2229" name="Kolumna2219" dataDxfId="14168"/>
    <tableColumn id="2230" name="Kolumna2220" dataDxfId="14167"/>
    <tableColumn id="2231" name="Kolumna2221" dataDxfId="14166"/>
    <tableColumn id="2232" name="Kolumna2222" dataDxfId="14165"/>
    <tableColumn id="2233" name="Kolumna2223" dataDxfId="14164"/>
    <tableColumn id="2234" name="Kolumna2224" dataDxfId="14163"/>
    <tableColumn id="2235" name="Kolumna2225" dataDxfId="14162"/>
    <tableColumn id="2236" name="Kolumna2226" dataDxfId="14161"/>
    <tableColumn id="2237" name="Kolumna2227" dataDxfId="14160"/>
    <tableColumn id="2238" name="Kolumna2228" dataDxfId="14159"/>
    <tableColumn id="2239" name="Kolumna2229" dataDxfId="14158"/>
    <tableColumn id="2240" name="Kolumna2230" dataDxfId="14157"/>
    <tableColumn id="2241" name="Kolumna2231" dataDxfId="14156"/>
    <tableColumn id="2242" name="Kolumna2232" dataDxfId="14155"/>
    <tableColumn id="2243" name="Kolumna2233" dataDxfId="14154"/>
    <tableColumn id="2244" name="Kolumna2234" dataDxfId="14153"/>
    <tableColumn id="2245" name="Kolumna2235" dataDxfId="14152"/>
    <tableColumn id="2246" name="Kolumna2236" dataDxfId="14151"/>
    <tableColumn id="2247" name="Kolumna2237" dataDxfId="14150"/>
    <tableColumn id="2248" name="Kolumna2238" dataDxfId="14149"/>
    <tableColumn id="2249" name="Kolumna2239" dataDxfId="14148"/>
    <tableColumn id="2250" name="Kolumna2240" dataDxfId="14147"/>
    <tableColumn id="2251" name="Kolumna2241" dataDxfId="14146"/>
    <tableColumn id="2252" name="Kolumna2242" dataDxfId="14145"/>
    <tableColumn id="2253" name="Kolumna2243" dataDxfId="14144"/>
    <tableColumn id="2254" name="Kolumna2244" dataDxfId="14143"/>
    <tableColumn id="2255" name="Kolumna2245" dataDxfId="14142"/>
    <tableColumn id="2256" name="Kolumna2246" dataDxfId="14141"/>
    <tableColumn id="2257" name="Kolumna2247" dataDxfId="14140"/>
    <tableColumn id="2258" name="Kolumna2248" dataDxfId="14139"/>
    <tableColumn id="2259" name="Kolumna2249" dataDxfId="14138"/>
    <tableColumn id="2260" name="Kolumna2250" dataDxfId="14137"/>
    <tableColumn id="2261" name="Kolumna2251" dataDxfId="14136"/>
    <tableColumn id="2262" name="Kolumna2252" dataDxfId="14135"/>
    <tableColumn id="2263" name="Kolumna2253" dataDxfId="14134"/>
    <tableColumn id="2264" name="Kolumna2254" dataDxfId="14133"/>
    <tableColumn id="2265" name="Kolumna2255" dataDxfId="14132"/>
    <tableColumn id="2266" name="Kolumna2256" dataDxfId="14131"/>
    <tableColumn id="2267" name="Kolumna2257" dataDxfId="14130"/>
    <tableColumn id="2268" name="Kolumna2258" dataDxfId="14129"/>
    <tableColumn id="2269" name="Kolumna2259" dataDxfId="14128"/>
    <tableColumn id="2270" name="Kolumna2260" dataDxfId="14127"/>
    <tableColumn id="2271" name="Kolumna2261" dataDxfId="14126"/>
    <tableColumn id="2272" name="Kolumna2262" dataDxfId="14125"/>
    <tableColumn id="2273" name="Kolumna2263" dataDxfId="14124"/>
    <tableColumn id="2274" name="Kolumna2264" dataDxfId="14123"/>
    <tableColumn id="2275" name="Kolumna2265" dataDxfId="14122"/>
    <tableColumn id="2276" name="Kolumna2266" dataDxfId="14121"/>
    <tableColumn id="2277" name="Kolumna2267" dataDxfId="14120"/>
    <tableColumn id="2278" name="Kolumna2268" dataDxfId="14119"/>
    <tableColumn id="2279" name="Kolumna2269" dataDxfId="14118"/>
    <tableColumn id="2280" name="Kolumna2270" dataDxfId="14117"/>
    <tableColumn id="2281" name="Kolumna2271" dataDxfId="14116"/>
    <tableColumn id="2282" name="Kolumna2272" dataDxfId="14115"/>
    <tableColumn id="2283" name="Kolumna2273" dataDxfId="14114"/>
    <tableColumn id="2284" name="Kolumna2274" dataDxfId="14113"/>
    <tableColumn id="2285" name="Kolumna2275" dataDxfId="14112"/>
    <tableColumn id="2286" name="Kolumna2276" dataDxfId="14111"/>
    <tableColumn id="2287" name="Kolumna2277" dataDxfId="14110"/>
    <tableColumn id="2288" name="Kolumna2278" dataDxfId="14109"/>
    <tableColumn id="2289" name="Kolumna2279" dataDxfId="14108"/>
    <tableColumn id="2290" name="Kolumna2280" dataDxfId="14107"/>
    <tableColumn id="2291" name="Kolumna2281" dataDxfId="14106"/>
    <tableColumn id="2292" name="Kolumna2282" dataDxfId="14105"/>
    <tableColumn id="2293" name="Kolumna2283" dataDxfId="14104"/>
    <tableColumn id="2294" name="Kolumna2284" dataDxfId="14103"/>
    <tableColumn id="2295" name="Kolumna2285" dataDxfId="14102"/>
    <tableColumn id="2296" name="Kolumna2286" dataDxfId="14101"/>
    <tableColumn id="2297" name="Kolumna2287" dataDxfId="14100"/>
    <tableColumn id="2298" name="Kolumna2288" dataDxfId="14099"/>
    <tableColumn id="2299" name="Kolumna2289" dataDxfId="14098"/>
    <tableColumn id="2300" name="Kolumna2290" dataDxfId="14097"/>
    <tableColumn id="2301" name="Kolumna2291" dataDxfId="14096"/>
    <tableColumn id="2302" name="Kolumna2292" dataDxfId="14095"/>
    <tableColumn id="2303" name="Kolumna2293" dataDxfId="14094"/>
    <tableColumn id="2304" name="Kolumna2294" dataDxfId="14093"/>
    <tableColumn id="2305" name="Kolumna2295" dataDxfId="14092"/>
    <tableColumn id="2306" name="Kolumna2296" dataDxfId="14091"/>
    <tableColumn id="2307" name="Kolumna2297" dataDxfId="14090"/>
    <tableColumn id="2308" name="Kolumna2298" dataDxfId="14089"/>
    <tableColumn id="2309" name="Kolumna2299" dataDxfId="14088"/>
    <tableColumn id="2310" name="Kolumna2300" dataDxfId="14087"/>
    <tableColumn id="2311" name="Kolumna2301" dataDxfId="14086"/>
    <tableColumn id="2312" name="Kolumna2302" dataDxfId="14085"/>
    <tableColumn id="2313" name="Kolumna2303" dataDxfId="14084"/>
    <tableColumn id="2314" name="Kolumna2304" dataDxfId="14083"/>
    <tableColumn id="2315" name="Kolumna2305" dataDxfId="14082"/>
    <tableColumn id="2316" name="Kolumna2306" dataDxfId="14081"/>
    <tableColumn id="2317" name="Kolumna2307" dataDxfId="14080"/>
    <tableColumn id="2318" name="Kolumna2308" dataDxfId="14079"/>
    <tableColumn id="2319" name="Kolumna2309" dataDxfId="14078"/>
    <tableColumn id="2320" name="Kolumna2310" dataDxfId="14077"/>
    <tableColumn id="2321" name="Kolumna2311" dataDxfId="14076"/>
    <tableColumn id="2322" name="Kolumna2312" dataDxfId="14075"/>
    <tableColumn id="2323" name="Kolumna2313" dataDxfId="14074"/>
    <tableColumn id="2324" name="Kolumna2314" dataDxfId="14073"/>
    <tableColumn id="2325" name="Kolumna2315" dataDxfId="14072"/>
    <tableColumn id="2326" name="Kolumna2316" dataDxfId="14071"/>
    <tableColumn id="2327" name="Kolumna2317" dataDxfId="14070"/>
    <tableColumn id="2328" name="Kolumna2318" dataDxfId="14069"/>
    <tableColumn id="2329" name="Kolumna2319" dataDxfId="14068"/>
    <tableColumn id="2330" name="Kolumna2320" dataDxfId="14067"/>
    <tableColumn id="2331" name="Kolumna2321" dataDxfId="14066"/>
    <tableColumn id="2332" name="Kolumna2322" dataDxfId="14065"/>
    <tableColumn id="2333" name="Kolumna2323" dataDxfId="14064"/>
    <tableColumn id="2334" name="Kolumna2324" dataDxfId="14063"/>
    <tableColumn id="2335" name="Kolumna2325" dataDxfId="14062"/>
    <tableColumn id="2336" name="Kolumna2326" dataDxfId="14061"/>
    <tableColumn id="2337" name="Kolumna2327" dataDxfId="14060"/>
    <tableColumn id="2338" name="Kolumna2328" dataDxfId="14059"/>
    <tableColumn id="2339" name="Kolumna2329" dataDxfId="14058"/>
    <tableColumn id="2340" name="Kolumna2330" dataDxfId="14057"/>
    <tableColumn id="2341" name="Kolumna2331" dataDxfId="14056"/>
    <tableColumn id="2342" name="Kolumna2332" dataDxfId="14055"/>
    <tableColumn id="2343" name="Kolumna2333" dataDxfId="14054"/>
    <tableColumn id="2344" name="Kolumna2334" dataDxfId="14053"/>
    <tableColumn id="2345" name="Kolumna2335" dataDxfId="14052"/>
    <tableColumn id="2346" name="Kolumna2336" dataDxfId="14051"/>
    <tableColumn id="2347" name="Kolumna2337" dataDxfId="14050"/>
    <tableColumn id="2348" name="Kolumna2338" dataDxfId="14049"/>
    <tableColumn id="2349" name="Kolumna2339" dataDxfId="14048"/>
    <tableColumn id="2350" name="Kolumna2340" dataDxfId="14047"/>
    <tableColumn id="2351" name="Kolumna2341" dataDxfId="14046"/>
    <tableColumn id="2352" name="Kolumna2342" dataDxfId="14045"/>
    <tableColumn id="2353" name="Kolumna2343" dataDxfId="14044"/>
    <tableColumn id="2354" name="Kolumna2344" dataDxfId="14043"/>
    <tableColumn id="2355" name="Kolumna2345" dataDxfId="14042"/>
    <tableColumn id="2356" name="Kolumna2346" dataDxfId="14041"/>
    <tableColumn id="2357" name="Kolumna2347" dataDxfId="14040"/>
    <tableColumn id="2358" name="Kolumna2348" dataDxfId="14039"/>
    <tableColumn id="2359" name="Kolumna2349" dataDxfId="14038"/>
    <tableColumn id="2360" name="Kolumna2350" dataDxfId="14037"/>
    <tableColumn id="2361" name="Kolumna2351" dataDxfId="14036"/>
    <tableColumn id="2362" name="Kolumna2352" dataDxfId="14035"/>
    <tableColumn id="2363" name="Kolumna2353" dataDxfId="14034"/>
    <tableColumn id="2364" name="Kolumna2354" dataDxfId="14033"/>
    <tableColumn id="2365" name="Kolumna2355" dataDxfId="14032"/>
    <tableColumn id="2366" name="Kolumna2356" dataDxfId="14031"/>
    <tableColumn id="2367" name="Kolumna2357" dataDxfId="14030"/>
    <tableColumn id="2368" name="Kolumna2358" dataDxfId="14029"/>
    <tableColumn id="2369" name="Kolumna2359" dataDxfId="14028"/>
    <tableColumn id="2370" name="Kolumna2360" dataDxfId="14027"/>
    <tableColumn id="2371" name="Kolumna2361" dataDxfId="14026"/>
    <tableColumn id="2372" name="Kolumna2362" dataDxfId="14025"/>
    <tableColumn id="2373" name="Kolumna2363" dataDxfId="14024"/>
    <tableColumn id="2374" name="Kolumna2364" dataDxfId="14023"/>
    <tableColumn id="2375" name="Kolumna2365" dataDxfId="14022"/>
    <tableColumn id="2376" name="Kolumna2366" dataDxfId="14021"/>
    <tableColumn id="2377" name="Kolumna2367" dataDxfId="14020"/>
    <tableColumn id="2378" name="Kolumna2368" dataDxfId="14019"/>
    <tableColumn id="2379" name="Kolumna2369" dataDxfId="14018"/>
    <tableColumn id="2380" name="Kolumna2370" dataDxfId="14017"/>
    <tableColumn id="2381" name="Kolumna2371" dataDxfId="14016"/>
    <tableColumn id="2382" name="Kolumna2372" dataDxfId="14015"/>
    <tableColumn id="2383" name="Kolumna2373" dataDxfId="14014"/>
    <tableColumn id="2384" name="Kolumna2374" dataDxfId="14013"/>
    <tableColumn id="2385" name="Kolumna2375" dataDxfId="14012"/>
    <tableColumn id="2386" name="Kolumna2376" dataDxfId="14011"/>
    <tableColumn id="2387" name="Kolumna2377" dataDxfId="14010"/>
    <tableColumn id="2388" name="Kolumna2378" dataDxfId="14009"/>
    <tableColumn id="2389" name="Kolumna2379" dataDxfId="14008"/>
    <tableColumn id="2390" name="Kolumna2380" dataDxfId="14007"/>
    <tableColumn id="2391" name="Kolumna2381" dataDxfId="14006"/>
    <tableColumn id="2392" name="Kolumna2382" dataDxfId="14005"/>
    <tableColumn id="2393" name="Kolumna2383" dataDxfId="14004"/>
    <tableColumn id="2394" name="Kolumna2384" dataDxfId="14003"/>
    <tableColumn id="2395" name="Kolumna2385" dataDxfId="14002"/>
    <tableColumn id="2396" name="Kolumna2386" dataDxfId="14001"/>
    <tableColumn id="2397" name="Kolumna2387" dataDxfId="14000"/>
    <tableColumn id="2398" name="Kolumna2388" dataDxfId="13999"/>
    <tableColumn id="2399" name="Kolumna2389" dataDxfId="13998"/>
    <tableColumn id="2400" name="Kolumna2390" dataDxfId="13997"/>
    <tableColumn id="2401" name="Kolumna2391" dataDxfId="13996"/>
    <tableColumn id="2402" name="Kolumna2392" dataDxfId="13995"/>
    <tableColumn id="2403" name="Kolumna2393" dataDxfId="13994"/>
    <tableColumn id="2404" name="Kolumna2394" dataDxfId="13993"/>
    <tableColumn id="2405" name="Kolumna2395" dataDxfId="13992"/>
    <tableColumn id="2406" name="Kolumna2396" dataDxfId="13991"/>
    <tableColumn id="2407" name="Kolumna2397" dataDxfId="13990"/>
    <tableColumn id="2408" name="Kolumna2398" dataDxfId="13989"/>
    <tableColumn id="2409" name="Kolumna2399" dataDxfId="13988"/>
    <tableColumn id="2410" name="Kolumna2400" dataDxfId="13987"/>
    <tableColumn id="2411" name="Kolumna2401" dataDxfId="13986"/>
    <tableColumn id="2412" name="Kolumna2402" dataDxfId="13985"/>
    <tableColumn id="2413" name="Kolumna2403" dataDxfId="13984"/>
    <tableColumn id="2414" name="Kolumna2404" dataDxfId="13983"/>
    <tableColumn id="2415" name="Kolumna2405" dataDxfId="13982"/>
    <tableColumn id="2416" name="Kolumna2406" dataDxfId="13981"/>
    <tableColumn id="2417" name="Kolumna2407" dataDxfId="13980"/>
    <tableColumn id="2418" name="Kolumna2408" dataDxfId="13979"/>
    <tableColumn id="2419" name="Kolumna2409" dataDxfId="13978"/>
    <tableColumn id="2420" name="Kolumna2410" dataDxfId="13977"/>
    <tableColumn id="2421" name="Kolumna2411" dataDxfId="13976"/>
    <tableColumn id="2422" name="Kolumna2412" dataDxfId="13975"/>
    <tableColumn id="2423" name="Kolumna2413" dataDxfId="13974"/>
    <tableColumn id="2424" name="Kolumna2414" dataDxfId="13973"/>
    <tableColumn id="2425" name="Kolumna2415" dataDxfId="13972"/>
    <tableColumn id="2426" name="Kolumna2416" dataDxfId="13971"/>
    <tableColumn id="2427" name="Kolumna2417" dataDxfId="13970"/>
    <tableColumn id="2428" name="Kolumna2418" dataDxfId="13969"/>
    <tableColumn id="2429" name="Kolumna2419" dataDxfId="13968"/>
    <tableColumn id="2430" name="Kolumna2420" dataDxfId="13967"/>
    <tableColumn id="2431" name="Kolumna2421" dataDxfId="13966"/>
    <tableColumn id="2432" name="Kolumna2422" dataDxfId="13965"/>
    <tableColumn id="2433" name="Kolumna2423" dataDxfId="13964"/>
    <tableColumn id="2434" name="Kolumna2424" dataDxfId="13963"/>
    <tableColumn id="2435" name="Kolumna2425" dataDxfId="13962"/>
    <tableColumn id="2436" name="Kolumna2426" dataDxfId="13961"/>
    <tableColumn id="2437" name="Kolumna2427" dataDxfId="13960"/>
    <tableColumn id="2438" name="Kolumna2428" dataDxfId="13959"/>
    <tableColumn id="2439" name="Kolumna2429" dataDxfId="13958"/>
    <tableColumn id="2440" name="Kolumna2430" dataDxfId="13957"/>
    <tableColumn id="2441" name="Kolumna2431" dataDxfId="13956"/>
    <tableColumn id="2442" name="Kolumna2432" dataDxfId="13955"/>
    <tableColumn id="2443" name="Kolumna2433" dataDxfId="13954"/>
    <tableColumn id="2444" name="Kolumna2434" dataDxfId="13953"/>
    <tableColumn id="2445" name="Kolumna2435" dataDxfId="13952"/>
    <tableColumn id="2446" name="Kolumna2436" dataDxfId="13951"/>
    <tableColumn id="2447" name="Kolumna2437" dataDxfId="13950"/>
    <tableColumn id="2448" name="Kolumna2438" dataDxfId="13949"/>
    <tableColumn id="2449" name="Kolumna2439" dataDxfId="13948"/>
    <tableColumn id="2450" name="Kolumna2440" dataDxfId="13947"/>
    <tableColumn id="2451" name="Kolumna2441" dataDxfId="13946"/>
    <tableColumn id="2452" name="Kolumna2442" dataDxfId="13945"/>
    <tableColumn id="2453" name="Kolumna2443" dataDxfId="13944"/>
    <tableColumn id="2454" name="Kolumna2444" dataDxfId="13943"/>
    <tableColumn id="2455" name="Kolumna2445" dataDxfId="13942"/>
    <tableColumn id="2456" name="Kolumna2446" dataDxfId="13941"/>
    <tableColumn id="2457" name="Kolumna2447" dataDxfId="13940"/>
    <tableColumn id="2458" name="Kolumna2448" dataDxfId="13939"/>
    <tableColumn id="2459" name="Kolumna2449" dataDxfId="13938"/>
    <tableColumn id="2460" name="Kolumna2450" dataDxfId="13937"/>
    <tableColumn id="2461" name="Kolumna2451" dataDxfId="13936"/>
    <tableColumn id="2462" name="Kolumna2452" dataDxfId="13935"/>
    <tableColumn id="2463" name="Kolumna2453" dataDxfId="13934"/>
    <tableColumn id="2464" name="Kolumna2454" dataDxfId="13933"/>
    <tableColumn id="2465" name="Kolumna2455" dataDxfId="13932"/>
    <tableColumn id="2466" name="Kolumna2456" dataDxfId="13931"/>
    <tableColumn id="2467" name="Kolumna2457" dataDxfId="13930"/>
    <tableColumn id="2468" name="Kolumna2458" dataDxfId="13929"/>
    <tableColumn id="2469" name="Kolumna2459" dataDxfId="13928"/>
    <tableColumn id="2470" name="Kolumna2460" dataDxfId="13927"/>
    <tableColumn id="2471" name="Kolumna2461" dataDxfId="13926"/>
    <tableColumn id="2472" name="Kolumna2462" dataDxfId="13925"/>
    <tableColumn id="2473" name="Kolumna2463" dataDxfId="13924"/>
    <tableColumn id="2474" name="Kolumna2464" dataDxfId="13923"/>
    <tableColumn id="2475" name="Kolumna2465" dataDxfId="13922"/>
    <tableColumn id="2476" name="Kolumna2466" dataDxfId="13921"/>
    <tableColumn id="2477" name="Kolumna2467" dataDxfId="13920"/>
    <tableColumn id="2478" name="Kolumna2468" dataDxfId="13919"/>
    <tableColumn id="2479" name="Kolumna2469" dataDxfId="13918"/>
    <tableColumn id="2480" name="Kolumna2470" dataDxfId="13917"/>
    <tableColumn id="2481" name="Kolumna2471" dataDxfId="13916"/>
    <tableColumn id="2482" name="Kolumna2472" dataDxfId="13915"/>
    <tableColumn id="2483" name="Kolumna2473" dataDxfId="13914"/>
    <tableColumn id="2484" name="Kolumna2474" dataDxfId="13913"/>
    <tableColumn id="2485" name="Kolumna2475" dataDxfId="13912"/>
    <tableColumn id="2486" name="Kolumna2476" dataDxfId="13911"/>
    <tableColumn id="2487" name="Kolumna2477" dataDxfId="13910"/>
    <tableColumn id="2488" name="Kolumna2478" dataDxfId="13909"/>
    <tableColumn id="2489" name="Kolumna2479" dataDxfId="13908"/>
    <tableColumn id="2490" name="Kolumna2480" dataDxfId="13907"/>
    <tableColumn id="2491" name="Kolumna2481" dataDxfId="13906"/>
    <tableColumn id="2492" name="Kolumna2482" dataDxfId="13905"/>
    <tableColumn id="2493" name="Kolumna2483" dataDxfId="13904"/>
    <tableColumn id="2494" name="Kolumna2484" dataDxfId="13903"/>
    <tableColumn id="2495" name="Kolumna2485" dataDxfId="13902"/>
    <tableColumn id="2496" name="Kolumna2486" dataDxfId="13901"/>
    <tableColumn id="2497" name="Kolumna2487" dataDxfId="13900"/>
    <tableColumn id="2498" name="Kolumna2488" dataDxfId="13899"/>
    <tableColumn id="2499" name="Kolumna2489" dataDxfId="13898"/>
    <tableColumn id="2500" name="Kolumna2490" dataDxfId="13897"/>
    <tableColumn id="2501" name="Kolumna2491" dataDxfId="13896"/>
    <tableColumn id="2502" name="Kolumna2492" dataDxfId="13895"/>
    <tableColumn id="2503" name="Kolumna2493" dataDxfId="13894"/>
    <tableColumn id="2504" name="Kolumna2494" dataDxfId="13893"/>
    <tableColumn id="2505" name="Kolumna2495" dataDxfId="13892"/>
    <tableColumn id="2506" name="Kolumna2496" dataDxfId="13891"/>
    <tableColumn id="2507" name="Kolumna2497" dataDxfId="13890"/>
    <tableColumn id="2508" name="Kolumna2498" dataDxfId="13889"/>
    <tableColumn id="2509" name="Kolumna2499" dataDxfId="13888"/>
    <tableColumn id="2510" name="Kolumna2500" dataDxfId="13887"/>
    <tableColumn id="2511" name="Kolumna2501" dataDxfId="13886"/>
    <tableColumn id="2512" name="Kolumna2502" dataDxfId="13885"/>
    <tableColumn id="2513" name="Kolumna2503" dataDxfId="13884"/>
    <tableColumn id="2514" name="Kolumna2504" dataDxfId="13883"/>
    <tableColumn id="2515" name="Kolumna2505" dataDxfId="13882"/>
    <tableColumn id="2516" name="Kolumna2506" dataDxfId="13881"/>
    <tableColumn id="2517" name="Kolumna2507" dataDxfId="13880"/>
    <tableColumn id="2518" name="Kolumna2508" dataDxfId="13879"/>
    <tableColumn id="2519" name="Kolumna2509" dataDxfId="13878"/>
    <tableColumn id="2520" name="Kolumna2510" dataDxfId="13877"/>
    <tableColumn id="2521" name="Kolumna2511" dataDxfId="13876"/>
    <tableColumn id="2522" name="Kolumna2512" dataDxfId="13875"/>
    <tableColumn id="2523" name="Kolumna2513" dataDxfId="13874"/>
    <tableColumn id="2524" name="Kolumna2514" dataDxfId="13873"/>
    <tableColumn id="2525" name="Kolumna2515" dataDxfId="13872"/>
    <tableColumn id="2526" name="Kolumna2516" dataDxfId="13871"/>
    <tableColumn id="2527" name="Kolumna2517" dataDxfId="13870"/>
    <tableColumn id="2528" name="Kolumna2518" dataDxfId="13869"/>
    <tableColumn id="2529" name="Kolumna2519" dataDxfId="13868"/>
    <tableColumn id="2530" name="Kolumna2520" dataDxfId="13867"/>
    <tableColumn id="2531" name="Kolumna2521" dataDxfId="13866"/>
    <tableColumn id="2532" name="Kolumna2522" dataDxfId="13865"/>
    <tableColumn id="2533" name="Kolumna2523" dataDxfId="13864"/>
    <tableColumn id="2534" name="Kolumna2524" dataDxfId="13863"/>
    <tableColumn id="2535" name="Kolumna2525" dataDxfId="13862"/>
    <tableColumn id="2536" name="Kolumna2526" dataDxfId="13861"/>
    <tableColumn id="2537" name="Kolumna2527" dataDxfId="13860"/>
    <tableColumn id="2538" name="Kolumna2528" dataDxfId="13859"/>
    <tableColumn id="2539" name="Kolumna2529" dataDxfId="13858"/>
    <tableColumn id="2540" name="Kolumna2530" dataDxfId="13857"/>
    <tableColumn id="2541" name="Kolumna2531" dataDxfId="13856"/>
    <tableColumn id="2542" name="Kolumna2532" dataDxfId="13855"/>
    <tableColumn id="2543" name="Kolumna2533" dataDxfId="13854"/>
    <tableColumn id="2544" name="Kolumna2534" dataDxfId="13853"/>
    <tableColumn id="2545" name="Kolumna2535" dataDxfId="13852"/>
    <tableColumn id="2546" name="Kolumna2536" dataDxfId="13851"/>
    <tableColumn id="2547" name="Kolumna2537" dataDxfId="13850"/>
    <tableColumn id="2548" name="Kolumna2538" dataDxfId="13849"/>
    <tableColumn id="2549" name="Kolumna2539" dataDxfId="13848"/>
    <tableColumn id="2550" name="Kolumna2540" dataDxfId="13847"/>
    <tableColumn id="2551" name="Kolumna2541" dataDxfId="13846"/>
    <tableColumn id="2552" name="Kolumna2542" dataDxfId="13845"/>
    <tableColumn id="2553" name="Kolumna2543" dataDxfId="13844"/>
    <tableColumn id="2554" name="Kolumna2544" dataDxfId="13843"/>
    <tableColumn id="2555" name="Kolumna2545" dataDxfId="13842"/>
    <tableColumn id="2556" name="Kolumna2546" dataDxfId="13841"/>
    <tableColumn id="2557" name="Kolumna2547" dataDxfId="13840"/>
    <tableColumn id="2558" name="Kolumna2548" dataDxfId="13839"/>
    <tableColumn id="2559" name="Kolumna2549" dataDxfId="13838"/>
    <tableColumn id="2560" name="Kolumna2550" dataDxfId="13837"/>
    <tableColumn id="2561" name="Kolumna2551" dataDxfId="13836"/>
    <tableColumn id="2562" name="Kolumna2552" dataDxfId="13835"/>
    <tableColumn id="2563" name="Kolumna2553" dataDxfId="13834"/>
    <tableColumn id="2564" name="Kolumna2554" dataDxfId="13833"/>
    <tableColumn id="2565" name="Kolumna2555" dataDxfId="13832"/>
    <tableColumn id="2566" name="Kolumna2556" dataDxfId="13831"/>
    <tableColumn id="2567" name="Kolumna2557" dataDxfId="13830"/>
    <tableColumn id="2568" name="Kolumna2558" dataDxfId="13829"/>
    <tableColumn id="2569" name="Kolumna2559" dataDxfId="13828"/>
    <tableColumn id="2570" name="Kolumna2560" dataDxfId="13827"/>
    <tableColumn id="2571" name="Kolumna2561" dataDxfId="13826"/>
    <tableColumn id="2572" name="Kolumna2562" dataDxfId="13825"/>
    <tableColumn id="2573" name="Kolumna2563" dataDxfId="13824"/>
    <tableColumn id="2574" name="Kolumna2564" dataDxfId="13823"/>
    <tableColumn id="2575" name="Kolumna2565" dataDxfId="13822"/>
    <tableColumn id="2576" name="Kolumna2566" dataDxfId="13821"/>
    <tableColumn id="2577" name="Kolumna2567" dataDxfId="13820"/>
    <tableColumn id="2578" name="Kolumna2568" dataDxfId="13819"/>
    <tableColumn id="2579" name="Kolumna2569" dataDxfId="13818"/>
    <tableColumn id="2580" name="Kolumna2570" dataDxfId="13817"/>
    <tableColumn id="2581" name="Kolumna2571" dataDxfId="13816"/>
    <tableColumn id="2582" name="Kolumna2572" dataDxfId="13815"/>
    <tableColumn id="2583" name="Kolumna2573" dataDxfId="13814"/>
    <tableColumn id="2584" name="Kolumna2574" dataDxfId="13813"/>
    <tableColumn id="2585" name="Kolumna2575" dataDxfId="13812"/>
    <tableColumn id="2586" name="Kolumna2576" dataDxfId="13811"/>
    <tableColumn id="2587" name="Kolumna2577" dataDxfId="13810"/>
    <tableColumn id="2588" name="Kolumna2578" dataDxfId="13809"/>
    <tableColumn id="2589" name="Kolumna2579" dataDxfId="13808"/>
    <tableColumn id="2590" name="Kolumna2580" dataDxfId="13807"/>
    <tableColumn id="2591" name="Kolumna2581" dataDxfId="13806"/>
    <tableColumn id="2592" name="Kolumna2582" dataDxfId="13805"/>
    <tableColumn id="2593" name="Kolumna2583" dataDxfId="13804"/>
    <tableColumn id="2594" name="Kolumna2584" dataDxfId="13803"/>
    <tableColumn id="2595" name="Kolumna2585" dataDxfId="13802"/>
    <tableColumn id="2596" name="Kolumna2586" dataDxfId="13801"/>
    <tableColumn id="2597" name="Kolumna2587" dataDxfId="13800"/>
    <tableColumn id="2598" name="Kolumna2588" dataDxfId="13799"/>
    <tableColumn id="2599" name="Kolumna2589" dataDxfId="13798"/>
    <tableColumn id="2600" name="Kolumna2590" dataDxfId="13797"/>
    <tableColumn id="2601" name="Kolumna2591" dataDxfId="13796"/>
    <tableColumn id="2602" name="Kolumna2592" dataDxfId="13795"/>
    <tableColumn id="2603" name="Kolumna2593" dataDxfId="13794"/>
    <tableColumn id="2604" name="Kolumna2594" dataDxfId="13793"/>
    <tableColumn id="2605" name="Kolumna2595" dataDxfId="13792"/>
    <tableColumn id="2606" name="Kolumna2596" dataDxfId="13791"/>
    <tableColumn id="2607" name="Kolumna2597" dataDxfId="13790"/>
    <tableColumn id="2608" name="Kolumna2598" dataDxfId="13789"/>
    <tableColumn id="2609" name="Kolumna2599" dataDxfId="13788"/>
    <tableColumn id="2610" name="Kolumna2600" dataDxfId="13787"/>
    <tableColumn id="2611" name="Kolumna2601" dataDxfId="13786"/>
    <tableColumn id="2612" name="Kolumna2602" dataDxfId="13785"/>
    <tableColumn id="2613" name="Kolumna2603" dataDxfId="13784"/>
    <tableColumn id="2614" name="Kolumna2604" dataDxfId="13783"/>
    <tableColumn id="2615" name="Kolumna2605" dataDxfId="13782"/>
    <tableColumn id="2616" name="Kolumna2606" dataDxfId="13781"/>
    <tableColumn id="2617" name="Kolumna2607" dataDxfId="13780"/>
    <tableColumn id="2618" name="Kolumna2608" dataDxfId="13779"/>
    <tableColumn id="2619" name="Kolumna2609" dataDxfId="13778"/>
    <tableColumn id="2620" name="Kolumna2610" dataDxfId="13777"/>
    <tableColumn id="2621" name="Kolumna2611" dataDxfId="13776"/>
    <tableColumn id="2622" name="Kolumna2612" dataDxfId="13775"/>
    <tableColumn id="2623" name="Kolumna2613" dataDxfId="13774"/>
    <tableColumn id="2624" name="Kolumna2614" dataDxfId="13773"/>
    <tableColumn id="2625" name="Kolumna2615" dataDxfId="13772"/>
    <tableColumn id="2626" name="Kolumna2616" dataDxfId="13771"/>
    <tableColumn id="2627" name="Kolumna2617" dataDxfId="13770"/>
    <tableColumn id="2628" name="Kolumna2618" dataDxfId="13769"/>
    <tableColumn id="2629" name="Kolumna2619" dataDxfId="13768"/>
    <tableColumn id="2630" name="Kolumna2620" dataDxfId="13767"/>
    <tableColumn id="2631" name="Kolumna2621" dataDxfId="13766"/>
    <tableColumn id="2632" name="Kolumna2622" dataDxfId="13765"/>
    <tableColumn id="2633" name="Kolumna2623" dataDxfId="13764"/>
    <tableColumn id="2634" name="Kolumna2624" dataDxfId="13763"/>
    <tableColumn id="2635" name="Kolumna2625" dataDxfId="13762"/>
    <tableColumn id="2636" name="Kolumna2626" dataDxfId="13761"/>
    <tableColumn id="2637" name="Kolumna2627" dataDxfId="13760"/>
    <tableColumn id="2638" name="Kolumna2628" dataDxfId="13759"/>
    <tableColumn id="2639" name="Kolumna2629" dataDxfId="13758"/>
    <tableColumn id="2640" name="Kolumna2630" dataDxfId="13757"/>
    <tableColumn id="2641" name="Kolumna2631" dataDxfId="13756"/>
    <tableColumn id="2642" name="Kolumna2632" dataDxfId="13755"/>
    <tableColumn id="2643" name="Kolumna2633" dataDxfId="13754"/>
    <tableColumn id="2644" name="Kolumna2634" dataDxfId="13753"/>
    <tableColumn id="2645" name="Kolumna2635" dataDxfId="13752"/>
    <tableColumn id="2646" name="Kolumna2636" dataDxfId="13751"/>
    <tableColumn id="2647" name="Kolumna2637" dataDxfId="13750"/>
    <tableColumn id="2648" name="Kolumna2638" dataDxfId="13749"/>
    <tableColumn id="2649" name="Kolumna2639" dataDxfId="13748"/>
    <tableColumn id="2650" name="Kolumna2640" dataDxfId="13747"/>
    <tableColumn id="2651" name="Kolumna2641" dataDxfId="13746"/>
    <tableColumn id="2652" name="Kolumna2642" dataDxfId="13745"/>
    <tableColumn id="2653" name="Kolumna2643" dataDxfId="13744"/>
    <tableColumn id="2654" name="Kolumna2644" dataDxfId="13743"/>
    <tableColumn id="2655" name="Kolumna2645" dataDxfId="13742"/>
    <tableColumn id="2656" name="Kolumna2646" dataDxfId="13741"/>
    <tableColumn id="2657" name="Kolumna2647" dataDxfId="13740"/>
    <tableColumn id="2658" name="Kolumna2648" dataDxfId="13739"/>
    <tableColumn id="2659" name="Kolumna2649" dataDxfId="13738"/>
    <tableColumn id="2660" name="Kolumna2650" dataDxfId="13737"/>
    <tableColumn id="2661" name="Kolumna2651" dataDxfId="13736"/>
    <tableColumn id="2662" name="Kolumna2652" dataDxfId="13735"/>
    <tableColumn id="2663" name="Kolumna2653" dataDxfId="13734"/>
    <tableColumn id="2664" name="Kolumna2654" dataDxfId="13733"/>
    <tableColumn id="2665" name="Kolumna2655" dataDxfId="13732"/>
    <tableColumn id="2666" name="Kolumna2656" dataDxfId="13731"/>
    <tableColumn id="2667" name="Kolumna2657" dataDxfId="13730"/>
    <tableColumn id="2668" name="Kolumna2658" dataDxfId="13729"/>
    <tableColumn id="2669" name="Kolumna2659" dataDxfId="13728"/>
    <tableColumn id="2670" name="Kolumna2660" dataDxfId="13727"/>
    <tableColumn id="2671" name="Kolumna2661" dataDxfId="13726"/>
    <tableColumn id="2672" name="Kolumna2662" dataDxfId="13725"/>
    <tableColumn id="2673" name="Kolumna2663" dataDxfId="13724"/>
    <tableColumn id="2674" name="Kolumna2664" dataDxfId="13723"/>
    <tableColumn id="2675" name="Kolumna2665" dataDxfId="13722"/>
    <tableColumn id="2676" name="Kolumna2666" dataDxfId="13721"/>
    <tableColumn id="2677" name="Kolumna2667" dataDxfId="13720"/>
    <tableColumn id="2678" name="Kolumna2668" dataDxfId="13719"/>
    <tableColumn id="2679" name="Kolumna2669" dataDxfId="13718"/>
    <tableColumn id="2680" name="Kolumna2670" dataDxfId="13717"/>
    <tableColumn id="2681" name="Kolumna2671" dataDxfId="13716"/>
    <tableColumn id="2682" name="Kolumna2672" dataDxfId="13715"/>
    <tableColumn id="2683" name="Kolumna2673" dataDxfId="13714"/>
    <tableColumn id="2684" name="Kolumna2674" dataDxfId="13713"/>
    <tableColumn id="2685" name="Kolumna2675" dataDxfId="13712"/>
    <tableColumn id="2686" name="Kolumna2676" dataDxfId="13711"/>
    <tableColumn id="2687" name="Kolumna2677" dataDxfId="13710"/>
    <tableColumn id="2688" name="Kolumna2678" dataDxfId="13709"/>
    <tableColumn id="2689" name="Kolumna2679" dataDxfId="13708"/>
    <tableColumn id="2690" name="Kolumna2680" dataDxfId="13707"/>
    <tableColumn id="2691" name="Kolumna2681" dataDxfId="13706"/>
    <tableColumn id="2692" name="Kolumna2682" dataDxfId="13705"/>
    <tableColumn id="2693" name="Kolumna2683" dataDxfId="13704"/>
    <tableColumn id="2694" name="Kolumna2684" dataDxfId="13703"/>
    <tableColumn id="2695" name="Kolumna2685" dataDxfId="13702"/>
    <tableColumn id="2696" name="Kolumna2686" dataDxfId="13701"/>
    <tableColumn id="2697" name="Kolumna2687" dataDxfId="13700"/>
    <tableColumn id="2698" name="Kolumna2688" dataDxfId="13699"/>
    <tableColumn id="2699" name="Kolumna2689" dataDxfId="13698"/>
    <tableColumn id="2700" name="Kolumna2690" dataDxfId="13697"/>
    <tableColumn id="2701" name="Kolumna2691" dataDxfId="13696"/>
    <tableColumn id="2702" name="Kolumna2692" dataDxfId="13695"/>
    <tableColumn id="2703" name="Kolumna2693" dataDxfId="13694"/>
    <tableColumn id="2704" name="Kolumna2694" dataDxfId="13693"/>
    <tableColumn id="2705" name="Kolumna2695" dataDxfId="13692"/>
    <tableColumn id="2706" name="Kolumna2696" dataDxfId="13691"/>
    <tableColumn id="2707" name="Kolumna2697" dataDxfId="13690"/>
    <tableColumn id="2708" name="Kolumna2698" dataDxfId="13689"/>
    <tableColumn id="2709" name="Kolumna2699" dataDxfId="13688"/>
    <tableColumn id="2710" name="Kolumna2700" dataDxfId="13687"/>
    <tableColumn id="2711" name="Kolumna2701" dataDxfId="13686"/>
    <tableColumn id="2712" name="Kolumna2702" dataDxfId="13685"/>
    <tableColumn id="2713" name="Kolumna2703" dataDxfId="13684"/>
    <tableColumn id="2714" name="Kolumna2704" dataDxfId="13683"/>
    <tableColumn id="2715" name="Kolumna2705" dataDxfId="13682"/>
    <tableColumn id="2716" name="Kolumna2706" dataDxfId="13681"/>
    <tableColumn id="2717" name="Kolumna2707" dataDxfId="13680"/>
    <tableColumn id="2718" name="Kolumna2708" dataDxfId="13679"/>
    <tableColumn id="2719" name="Kolumna2709" dataDxfId="13678"/>
    <tableColumn id="2720" name="Kolumna2710" dataDxfId="13677"/>
    <tableColumn id="2721" name="Kolumna2711" dataDxfId="13676"/>
    <tableColumn id="2722" name="Kolumna2712" dataDxfId="13675"/>
    <tableColumn id="2723" name="Kolumna2713" dataDxfId="13674"/>
    <tableColumn id="2724" name="Kolumna2714" dataDxfId="13673"/>
    <tableColumn id="2725" name="Kolumna2715" dataDxfId="13672"/>
    <tableColumn id="2726" name="Kolumna2716" dataDxfId="13671"/>
    <tableColumn id="2727" name="Kolumna2717" dataDxfId="13670"/>
    <tableColumn id="2728" name="Kolumna2718" dataDxfId="13669"/>
    <tableColumn id="2729" name="Kolumna2719" dataDxfId="13668"/>
    <tableColumn id="2730" name="Kolumna2720" dataDxfId="13667"/>
    <tableColumn id="2731" name="Kolumna2721" dataDxfId="13666"/>
    <tableColumn id="2732" name="Kolumna2722" dataDxfId="13665"/>
    <tableColumn id="2733" name="Kolumna2723" dataDxfId="13664"/>
    <tableColumn id="2734" name="Kolumna2724" dataDxfId="13663"/>
    <tableColumn id="2735" name="Kolumna2725" dataDxfId="13662"/>
    <tableColumn id="2736" name="Kolumna2726" dataDxfId="13661"/>
    <tableColumn id="2737" name="Kolumna2727" dataDxfId="13660"/>
    <tableColumn id="2738" name="Kolumna2728" dataDxfId="13659"/>
    <tableColumn id="2739" name="Kolumna2729" dataDxfId="13658"/>
    <tableColumn id="2740" name="Kolumna2730" dataDxfId="13657"/>
    <tableColumn id="2741" name="Kolumna2731" dataDxfId="13656"/>
    <tableColumn id="2742" name="Kolumna2732" dataDxfId="13655"/>
    <tableColumn id="2743" name="Kolumna2733" dataDxfId="13654"/>
    <tableColumn id="2744" name="Kolumna2734" dataDxfId="13653"/>
    <tableColumn id="2745" name="Kolumna2735" dataDxfId="13652"/>
    <tableColumn id="2746" name="Kolumna2736" dataDxfId="13651"/>
    <tableColumn id="2747" name="Kolumna2737" dataDxfId="13650"/>
    <tableColumn id="2748" name="Kolumna2738" dataDxfId="13649"/>
    <tableColumn id="2749" name="Kolumna2739" dataDxfId="13648"/>
    <tableColumn id="2750" name="Kolumna2740" dataDxfId="13647"/>
    <tableColumn id="2751" name="Kolumna2741" dataDxfId="13646"/>
    <tableColumn id="2752" name="Kolumna2742" dataDxfId="13645"/>
    <tableColumn id="2753" name="Kolumna2743" dataDxfId="13644"/>
    <tableColumn id="2754" name="Kolumna2744" dataDxfId="13643"/>
    <tableColumn id="2755" name="Kolumna2745" dataDxfId="13642"/>
    <tableColumn id="2756" name="Kolumna2746" dataDxfId="13641"/>
    <tableColumn id="2757" name="Kolumna2747" dataDxfId="13640"/>
    <tableColumn id="2758" name="Kolumna2748" dataDxfId="13639"/>
    <tableColumn id="2759" name="Kolumna2749" dataDxfId="13638"/>
    <tableColumn id="2760" name="Kolumna2750" dataDxfId="13637"/>
    <tableColumn id="2761" name="Kolumna2751" dataDxfId="13636"/>
    <tableColumn id="2762" name="Kolumna2752" dataDxfId="13635"/>
    <tableColumn id="2763" name="Kolumna2753" dataDxfId="13634"/>
    <tableColumn id="2764" name="Kolumna2754" dataDxfId="13633"/>
    <tableColumn id="2765" name="Kolumna2755" dataDxfId="13632"/>
    <tableColumn id="2766" name="Kolumna2756" dataDxfId="13631"/>
    <tableColumn id="2767" name="Kolumna2757" dataDxfId="13630"/>
    <tableColumn id="2768" name="Kolumna2758" dataDxfId="13629"/>
    <tableColumn id="2769" name="Kolumna2759" dataDxfId="13628"/>
    <tableColumn id="2770" name="Kolumna2760" dataDxfId="13627"/>
    <tableColumn id="2771" name="Kolumna2761" dataDxfId="13626"/>
    <tableColumn id="2772" name="Kolumna2762" dataDxfId="13625"/>
    <tableColumn id="2773" name="Kolumna2763" dataDxfId="13624"/>
    <tableColumn id="2774" name="Kolumna2764" dataDxfId="13623"/>
    <tableColumn id="2775" name="Kolumna2765" dataDxfId="13622"/>
    <tableColumn id="2776" name="Kolumna2766" dataDxfId="13621"/>
    <tableColumn id="2777" name="Kolumna2767" dataDxfId="13620"/>
    <tableColumn id="2778" name="Kolumna2768" dataDxfId="13619"/>
    <tableColumn id="2779" name="Kolumna2769" dataDxfId="13618"/>
    <tableColumn id="2780" name="Kolumna2770" dataDxfId="13617"/>
    <tableColumn id="2781" name="Kolumna2771" dataDxfId="13616"/>
    <tableColumn id="2782" name="Kolumna2772" dataDxfId="13615"/>
    <tableColumn id="2783" name="Kolumna2773" dataDxfId="13614"/>
    <tableColumn id="2784" name="Kolumna2774" dataDxfId="13613"/>
    <tableColumn id="2785" name="Kolumna2775" dataDxfId="13612"/>
    <tableColumn id="2786" name="Kolumna2776" dataDxfId="13611"/>
    <tableColumn id="2787" name="Kolumna2777" dataDxfId="13610"/>
    <tableColumn id="2788" name="Kolumna2778" dataDxfId="13609"/>
    <tableColumn id="2789" name="Kolumna2779" dataDxfId="13608"/>
    <tableColumn id="2790" name="Kolumna2780" dataDxfId="13607"/>
    <tableColumn id="2791" name="Kolumna2781" dataDxfId="13606"/>
    <tableColumn id="2792" name="Kolumna2782" dataDxfId="13605"/>
    <tableColumn id="2793" name="Kolumna2783" dataDxfId="13604"/>
    <tableColumn id="2794" name="Kolumna2784" dataDxfId="13603"/>
    <tableColumn id="2795" name="Kolumna2785" dataDxfId="13602"/>
    <tableColumn id="2796" name="Kolumna2786" dataDxfId="13601"/>
    <tableColumn id="2797" name="Kolumna2787" dataDxfId="13600"/>
    <tableColumn id="2798" name="Kolumna2788" dataDxfId="13599"/>
    <tableColumn id="2799" name="Kolumna2789" dataDxfId="13598"/>
    <tableColumn id="2800" name="Kolumna2790" dataDxfId="13597"/>
    <tableColumn id="2801" name="Kolumna2791" dataDxfId="13596"/>
    <tableColumn id="2802" name="Kolumna2792" dataDxfId="13595"/>
    <tableColumn id="2803" name="Kolumna2793" dataDxfId="13594"/>
    <tableColumn id="2804" name="Kolumna2794" dataDxfId="13593"/>
    <tableColumn id="2805" name="Kolumna2795" dataDxfId="13592"/>
    <tableColumn id="2806" name="Kolumna2796" dataDxfId="13591"/>
    <tableColumn id="2807" name="Kolumna2797" dataDxfId="13590"/>
    <tableColumn id="2808" name="Kolumna2798" dataDxfId="13589"/>
    <tableColumn id="2809" name="Kolumna2799" dataDxfId="13588"/>
    <tableColumn id="2810" name="Kolumna2800" dataDxfId="13587"/>
    <tableColumn id="2811" name="Kolumna2801" dataDxfId="13586"/>
    <tableColumn id="2812" name="Kolumna2802" dataDxfId="13585"/>
    <tableColumn id="2813" name="Kolumna2803" dataDxfId="13584"/>
    <tableColumn id="2814" name="Kolumna2804" dataDxfId="13583"/>
    <tableColumn id="2815" name="Kolumna2805" dataDxfId="13582"/>
    <tableColumn id="2816" name="Kolumna2806" dataDxfId="13581"/>
    <tableColumn id="2817" name="Kolumna2807" dataDxfId="13580"/>
    <tableColumn id="2818" name="Kolumna2808" dataDxfId="13579"/>
    <tableColumn id="2819" name="Kolumna2809" dataDxfId="13578"/>
    <tableColumn id="2820" name="Kolumna2810" dataDxfId="13577"/>
    <tableColumn id="2821" name="Kolumna2811" dataDxfId="13576"/>
    <tableColumn id="2822" name="Kolumna2812" dataDxfId="13575"/>
    <tableColumn id="2823" name="Kolumna2813" dataDxfId="13574"/>
    <tableColumn id="2824" name="Kolumna2814" dataDxfId="13573"/>
    <tableColumn id="2825" name="Kolumna2815" dataDxfId="13572"/>
    <tableColumn id="2826" name="Kolumna2816" dataDxfId="13571"/>
    <tableColumn id="2827" name="Kolumna2817" dataDxfId="13570"/>
    <tableColumn id="2828" name="Kolumna2818" dataDxfId="13569"/>
    <tableColumn id="2829" name="Kolumna2819" dataDxfId="13568"/>
    <tableColumn id="2830" name="Kolumna2820" dataDxfId="13567"/>
    <tableColumn id="2831" name="Kolumna2821" dataDxfId="13566"/>
    <tableColumn id="2832" name="Kolumna2822" dataDxfId="13565"/>
    <tableColumn id="2833" name="Kolumna2823" dataDxfId="13564"/>
    <tableColumn id="2834" name="Kolumna2824" dataDxfId="13563"/>
    <tableColumn id="2835" name="Kolumna2825" dataDxfId="13562"/>
    <tableColumn id="2836" name="Kolumna2826" dataDxfId="13561"/>
    <tableColumn id="2837" name="Kolumna2827" dataDxfId="13560"/>
    <tableColumn id="2838" name="Kolumna2828" dataDxfId="13559"/>
    <tableColumn id="2839" name="Kolumna2829" dataDxfId="13558"/>
    <tableColumn id="2840" name="Kolumna2830" dataDxfId="13557"/>
    <tableColumn id="2841" name="Kolumna2831" dataDxfId="13556"/>
    <tableColumn id="2842" name="Kolumna2832" dataDxfId="13555"/>
    <tableColumn id="2843" name="Kolumna2833" dataDxfId="13554"/>
    <tableColumn id="2844" name="Kolumna2834" dataDxfId="13553"/>
    <tableColumn id="2845" name="Kolumna2835" dataDxfId="13552"/>
    <tableColumn id="2846" name="Kolumna2836" dataDxfId="13551"/>
    <tableColumn id="2847" name="Kolumna2837" dataDxfId="13550"/>
    <tableColumn id="2848" name="Kolumna2838" dataDxfId="13549"/>
    <tableColumn id="2849" name="Kolumna2839" dataDxfId="13548"/>
    <tableColumn id="2850" name="Kolumna2840" dataDxfId="13547"/>
    <tableColumn id="2851" name="Kolumna2841" dataDxfId="13546"/>
    <tableColumn id="2852" name="Kolumna2842" dataDxfId="13545"/>
    <tableColumn id="2853" name="Kolumna2843" dataDxfId="13544"/>
    <tableColumn id="2854" name="Kolumna2844" dataDxfId="13543"/>
    <tableColumn id="2855" name="Kolumna2845" dataDxfId="13542"/>
    <tableColumn id="2856" name="Kolumna2846" dataDxfId="13541"/>
    <tableColumn id="2857" name="Kolumna2847" dataDxfId="13540"/>
    <tableColumn id="2858" name="Kolumna2848" dataDxfId="13539"/>
    <tableColumn id="2859" name="Kolumna2849" dataDxfId="13538"/>
    <tableColumn id="2860" name="Kolumna2850" dataDxfId="13537"/>
    <tableColumn id="2861" name="Kolumna2851" dataDxfId="13536"/>
    <tableColumn id="2862" name="Kolumna2852" dataDxfId="13535"/>
    <tableColumn id="2863" name="Kolumna2853" dataDxfId="13534"/>
    <tableColumn id="2864" name="Kolumna2854" dataDxfId="13533"/>
    <tableColumn id="2865" name="Kolumna2855" dataDxfId="13532"/>
    <tableColumn id="2866" name="Kolumna2856" dataDxfId="13531"/>
    <tableColumn id="2867" name="Kolumna2857" dataDxfId="13530"/>
    <tableColumn id="2868" name="Kolumna2858" dataDxfId="13529"/>
    <tableColumn id="2869" name="Kolumna2859" dataDxfId="13528"/>
    <tableColumn id="2870" name="Kolumna2860" dataDxfId="13527"/>
    <tableColumn id="2871" name="Kolumna2861" dataDxfId="13526"/>
    <tableColumn id="2872" name="Kolumna2862" dataDxfId="13525"/>
    <tableColumn id="2873" name="Kolumna2863" dataDxfId="13524"/>
    <tableColumn id="2874" name="Kolumna2864" dataDxfId="13523"/>
    <tableColumn id="2875" name="Kolumna2865" dataDxfId="13522"/>
    <tableColumn id="2876" name="Kolumna2866" dataDxfId="13521"/>
    <tableColumn id="2877" name="Kolumna2867" dataDxfId="13520"/>
    <tableColumn id="2878" name="Kolumna2868" dataDxfId="13519"/>
    <tableColumn id="2879" name="Kolumna2869" dataDxfId="13518"/>
    <tableColumn id="2880" name="Kolumna2870" dataDxfId="13517"/>
    <tableColumn id="2881" name="Kolumna2871" dataDxfId="13516"/>
    <tableColumn id="2882" name="Kolumna2872" dataDxfId="13515"/>
    <tableColumn id="2883" name="Kolumna2873" dataDxfId="13514"/>
    <tableColumn id="2884" name="Kolumna2874" dataDxfId="13513"/>
    <tableColumn id="2885" name="Kolumna2875" dataDxfId="13512"/>
    <tableColumn id="2886" name="Kolumna2876" dataDxfId="13511"/>
    <tableColumn id="2887" name="Kolumna2877" dataDxfId="13510"/>
    <tableColumn id="2888" name="Kolumna2878" dataDxfId="13509"/>
    <tableColumn id="2889" name="Kolumna2879" dataDxfId="13508"/>
    <tableColumn id="2890" name="Kolumna2880" dataDxfId="13507"/>
    <tableColumn id="2891" name="Kolumna2881" dataDxfId="13506"/>
    <tableColumn id="2892" name="Kolumna2882" dataDxfId="13505"/>
    <tableColumn id="2893" name="Kolumna2883" dataDxfId="13504"/>
    <tableColumn id="2894" name="Kolumna2884" dataDxfId="13503"/>
    <tableColumn id="2895" name="Kolumna2885" dataDxfId="13502"/>
    <tableColumn id="2896" name="Kolumna2886" dataDxfId="13501"/>
    <tableColumn id="2897" name="Kolumna2887" dataDxfId="13500"/>
    <tableColumn id="2898" name="Kolumna2888" dataDxfId="13499"/>
    <tableColumn id="2899" name="Kolumna2889" dataDxfId="13498"/>
    <tableColumn id="2900" name="Kolumna2890" dataDxfId="13497"/>
    <tableColumn id="2901" name="Kolumna2891" dataDxfId="13496"/>
    <tableColumn id="2902" name="Kolumna2892" dataDxfId="13495"/>
    <tableColumn id="2903" name="Kolumna2893" dataDxfId="13494"/>
    <tableColumn id="2904" name="Kolumna2894" dataDxfId="13493"/>
    <tableColumn id="2905" name="Kolumna2895" dataDxfId="13492"/>
    <tableColumn id="2906" name="Kolumna2896" dataDxfId="13491"/>
    <tableColumn id="2907" name="Kolumna2897" dataDxfId="13490"/>
    <tableColumn id="2908" name="Kolumna2898" dataDxfId="13489"/>
    <tableColumn id="2909" name="Kolumna2899" dataDxfId="13488"/>
    <tableColumn id="2910" name="Kolumna2900" dataDxfId="13487"/>
    <tableColumn id="2911" name="Kolumna2901" dataDxfId="13486"/>
    <tableColumn id="2912" name="Kolumna2902" dataDxfId="13485"/>
    <tableColumn id="2913" name="Kolumna2903" dataDxfId="13484"/>
    <tableColumn id="2914" name="Kolumna2904" dataDxfId="13483"/>
    <tableColumn id="2915" name="Kolumna2905" dataDxfId="13482"/>
    <tableColumn id="2916" name="Kolumna2906" dataDxfId="13481"/>
    <tableColumn id="2917" name="Kolumna2907" dataDxfId="13480"/>
    <tableColumn id="2918" name="Kolumna2908" dataDxfId="13479"/>
    <tableColumn id="2919" name="Kolumna2909" dataDxfId="13478"/>
    <tableColumn id="2920" name="Kolumna2910" dataDxfId="13477"/>
    <tableColumn id="2921" name="Kolumna2911" dataDxfId="13476"/>
    <tableColumn id="2922" name="Kolumna2912" dataDxfId="13475"/>
    <tableColumn id="2923" name="Kolumna2913" dataDxfId="13474"/>
    <tableColumn id="2924" name="Kolumna2914" dataDxfId="13473"/>
    <tableColumn id="2925" name="Kolumna2915" dataDxfId="13472"/>
    <tableColumn id="2926" name="Kolumna2916" dataDxfId="13471"/>
    <tableColumn id="2927" name="Kolumna2917" dataDxfId="13470"/>
    <tableColumn id="2928" name="Kolumna2918" dataDxfId="13469"/>
    <tableColumn id="2929" name="Kolumna2919" dataDxfId="13468"/>
    <tableColumn id="2930" name="Kolumna2920" dataDxfId="13467"/>
    <tableColumn id="2931" name="Kolumna2921" dataDxfId="13466"/>
    <tableColumn id="2932" name="Kolumna2922" dataDxfId="13465"/>
    <tableColumn id="2933" name="Kolumna2923" dataDxfId="13464"/>
    <tableColumn id="2934" name="Kolumna2924" dataDxfId="13463"/>
    <tableColumn id="2935" name="Kolumna2925" dataDxfId="13462"/>
    <tableColumn id="2936" name="Kolumna2926" dataDxfId="13461"/>
    <tableColumn id="2937" name="Kolumna2927" dataDxfId="13460"/>
    <tableColumn id="2938" name="Kolumna2928" dataDxfId="13459"/>
    <tableColumn id="2939" name="Kolumna2929" dataDxfId="13458"/>
    <tableColumn id="2940" name="Kolumna2930" dataDxfId="13457"/>
    <tableColumn id="2941" name="Kolumna2931" dataDxfId="13456"/>
    <tableColumn id="2942" name="Kolumna2932" dataDxfId="13455"/>
    <tableColumn id="2943" name="Kolumna2933" dataDxfId="13454"/>
    <tableColumn id="2944" name="Kolumna2934" dataDxfId="13453"/>
    <tableColumn id="2945" name="Kolumna2935" dataDxfId="13452"/>
    <tableColumn id="2946" name="Kolumna2936" dataDxfId="13451"/>
    <tableColumn id="2947" name="Kolumna2937" dataDxfId="13450"/>
    <tableColumn id="2948" name="Kolumna2938" dataDxfId="13449"/>
    <tableColumn id="2949" name="Kolumna2939" dataDxfId="13448"/>
    <tableColumn id="2950" name="Kolumna2940" dataDxfId="13447"/>
    <tableColumn id="2951" name="Kolumna2941" dataDxfId="13446"/>
    <tableColumn id="2952" name="Kolumna2942" dataDxfId="13445"/>
    <tableColumn id="2953" name="Kolumna2943" dataDxfId="13444"/>
    <tableColumn id="2954" name="Kolumna2944" dataDxfId="13443"/>
    <tableColumn id="2955" name="Kolumna2945" dataDxfId="13442"/>
    <tableColumn id="2956" name="Kolumna2946" dataDxfId="13441"/>
    <tableColumn id="2957" name="Kolumna2947" dataDxfId="13440"/>
    <tableColumn id="2958" name="Kolumna2948" dataDxfId="13439"/>
    <tableColumn id="2959" name="Kolumna2949" dataDxfId="13438"/>
    <tableColumn id="2960" name="Kolumna2950" dataDxfId="13437"/>
    <tableColumn id="2961" name="Kolumna2951" dataDxfId="13436"/>
    <tableColumn id="2962" name="Kolumna2952" dataDxfId="13435"/>
    <tableColumn id="2963" name="Kolumna2953" dataDxfId="13434"/>
    <tableColumn id="2964" name="Kolumna2954" dataDxfId="13433"/>
    <tableColumn id="2965" name="Kolumna2955" dataDxfId="13432"/>
    <tableColumn id="2966" name="Kolumna2956" dataDxfId="13431"/>
    <tableColumn id="2967" name="Kolumna2957" dataDxfId="13430"/>
    <tableColumn id="2968" name="Kolumna2958" dataDxfId="13429"/>
    <tableColumn id="2969" name="Kolumna2959" dataDxfId="13428"/>
    <tableColumn id="2970" name="Kolumna2960" dataDxfId="13427"/>
    <tableColumn id="2971" name="Kolumna2961" dataDxfId="13426"/>
    <tableColumn id="2972" name="Kolumna2962" dataDxfId="13425"/>
    <tableColumn id="2973" name="Kolumna2963" dataDxfId="13424"/>
    <tableColumn id="2974" name="Kolumna2964" dataDxfId="13423"/>
    <tableColumn id="2975" name="Kolumna2965" dataDxfId="13422"/>
    <tableColumn id="2976" name="Kolumna2966" dataDxfId="13421"/>
    <tableColumn id="2977" name="Kolumna2967" dataDxfId="13420"/>
    <tableColumn id="2978" name="Kolumna2968" dataDxfId="13419"/>
    <tableColumn id="2979" name="Kolumna2969" dataDxfId="13418"/>
    <tableColumn id="2980" name="Kolumna2970" dataDxfId="13417"/>
    <tableColumn id="2981" name="Kolumna2971" dataDxfId="13416"/>
    <tableColumn id="2982" name="Kolumna2972" dataDxfId="13415"/>
    <tableColumn id="2983" name="Kolumna2973" dataDxfId="13414"/>
    <tableColumn id="2984" name="Kolumna2974" dataDxfId="13413"/>
    <tableColumn id="2985" name="Kolumna2975" dataDxfId="13412"/>
    <tableColumn id="2986" name="Kolumna2976" dataDxfId="13411"/>
    <tableColumn id="2987" name="Kolumna2977" dataDxfId="13410"/>
    <tableColumn id="2988" name="Kolumna2978" dataDxfId="13409"/>
    <tableColumn id="2989" name="Kolumna2979" dataDxfId="13408"/>
    <tableColumn id="2990" name="Kolumna2980" dataDxfId="13407"/>
    <tableColumn id="2991" name="Kolumna2981" dataDxfId="13406"/>
    <tableColumn id="2992" name="Kolumna2982" dataDxfId="13405"/>
    <tableColumn id="2993" name="Kolumna2983" dataDxfId="13404"/>
    <tableColumn id="2994" name="Kolumna2984" dataDxfId="13403"/>
    <tableColumn id="2995" name="Kolumna2985" dataDxfId="13402"/>
    <tableColumn id="2996" name="Kolumna2986" dataDxfId="13401"/>
    <tableColumn id="2997" name="Kolumna2987" dataDxfId="13400"/>
    <tableColumn id="2998" name="Kolumna2988" dataDxfId="13399"/>
    <tableColumn id="2999" name="Kolumna2989" dataDxfId="13398"/>
    <tableColumn id="3000" name="Kolumna2990" dataDxfId="13397"/>
    <tableColumn id="3001" name="Kolumna2991" dataDxfId="13396"/>
    <tableColumn id="3002" name="Kolumna2992" dataDxfId="13395"/>
    <tableColumn id="3003" name="Kolumna2993" dataDxfId="13394"/>
    <tableColumn id="3004" name="Kolumna2994" dataDxfId="13393"/>
    <tableColumn id="3005" name="Kolumna2995" dataDxfId="13392"/>
    <tableColumn id="3006" name="Kolumna2996" dataDxfId="13391"/>
    <tableColumn id="3007" name="Kolumna2997" dataDxfId="13390"/>
    <tableColumn id="3008" name="Kolumna2998" dataDxfId="13389"/>
    <tableColumn id="3009" name="Kolumna2999" dataDxfId="13388"/>
    <tableColumn id="3010" name="Kolumna3000" dataDxfId="13387"/>
    <tableColumn id="3011" name="Kolumna3001" dataDxfId="13386"/>
    <tableColumn id="3012" name="Kolumna3002" dataDxfId="13385"/>
    <tableColumn id="3013" name="Kolumna3003" dataDxfId="13384"/>
    <tableColumn id="3014" name="Kolumna3004" dataDxfId="13383"/>
    <tableColumn id="3015" name="Kolumna3005" dataDxfId="13382"/>
    <tableColumn id="3016" name="Kolumna3006" dataDxfId="13381"/>
    <tableColumn id="3017" name="Kolumna3007" dataDxfId="13380"/>
    <tableColumn id="3018" name="Kolumna3008" dataDxfId="13379"/>
    <tableColumn id="3019" name="Kolumna3009" dataDxfId="13378"/>
    <tableColumn id="3020" name="Kolumna3010" dataDxfId="13377"/>
    <tableColumn id="3021" name="Kolumna3011" dataDxfId="13376"/>
    <tableColumn id="3022" name="Kolumna3012" dataDxfId="13375"/>
    <tableColumn id="3023" name="Kolumna3013" dataDxfId="13374"/>
    <tableColumn id="3024" name="Kolumna3014" dataDxfId="13373"/>
    <tableColumn id="3025" name="Kolumna3015" dataDxfId="13372"/>
    <tableColumn id="3026" name="Kolumna3016" dataDxfId="13371"/>
    <tableColumn id="3027" name="Kolumna3017" dataDxfId="13370"/>
    <tableColumn id="3028" name="Kolumna3018" dataDxfId="13369"/>
    <tableColumn id="3029" name="Kolumna3019" dataDxfId="13368"/>
    <tableColumn id="3030" name="Kolumna3020" dataDxfId="13367"/>
    <tableColumn id="3031" name="Kolumna3021" dataDxfId="13366"/>
    <tableColumn id="3032" name="Kolumna3022" dataDxfId="13365"/>
    <tableColumn id="3033" name="Kolumna3023" dataDxfId="13364"/>
    <tableColumn id="3034" name="Kolumna3024" dataDxfId="13363"/>
    <tableColumn id="3035" name="Kolumna3025" dataDxfId="13362"/>
    <tableColumn id="3036" name="Kolumna3026" dataDxfId="13361"/>
    <tableColumn id="3037" name="Kolumna3027" dataDxfId="13360"/>
    <tableColumn id="3038" name="Kolumna3028" dataDxfId="13359"/>
    <tableColumn id="3039" name="Kolumna3029" dataDxfId="13358"/>
    <tableColumn id="3040" name="Kolumna3030" dataDxfId="13357"/>
    <tableColumn id="3041" name="Kolumna3031" dataDxfId="13356"/>
    <tableColumn id="3042" name="Kolumna3032" dataDxfId="13355"/>
    <tableColumn id="3043" name="Kolumna3033" dataDxfId="13354"/>
    <tableColumn id="3044" name="Kolumna3034" dataDxfId="13353"/>
    <tableColumn id="3045" name="Kolumna3035" dataDxfId="13352"/>
    <tableColumn id="3046" name="Kolumna3036" dataDxfId="13351"/>
    <tableColumn id="3047" name="Kolumna3037" dataDxfId="13350"/>
    <tableColumn id="3048" name="Kolumna3038" dataDxfId="13349"/>
    <tableColumn id="3049" name="Kolumna3039" dataDxfId="13348"/>
    <tableColumn id="3050" name="Kolumna3040" dataDxfId="13347"/>
    <tableColumn id="3051" name="Kolumna3041" dataDxfId="13346"/>
    <tableColumn id="3052" name="Kolumna3042" dataDxfId="13345"/>
    <tableColumn id="3053" name="Kolumna3043" dataDxfId="13344"/>
    <tableColumn id="3054" name="Kolumna3044" dataDxfId="13343"/>
    <tableColumn id="3055" name="Kolumna3045" dataDxfId="13342"/>
    <tableColumn id="3056" name="Kolumna3046" dataDxfId="13341"/>
    <tableColumn id="3057" name="Kolumna3047" dataDxfId="13340"/>
    <tableColumn id="3058" name="Kolumna3048" dataDxfId="13339"/>
    <tableColumn id="3059" name="Kolumna3049" dataDxfId="13338"/>
    <tableColumn id="3060" name="Kolumna3050" dataDxfId="13337"/>
    <tableColumn id="3061" name="Kolumna3051" dataDxfId="13336"/>
    <tableColumn id="3062" name="Kolumna3052" dataDxfId="13335"/>
    <tableColumn id="3063" name="Kolumna3053" dataDxfId="13334"/>
    <tableColumn id="3064" name="Kolumna3054" dataDxfId="13333"/>
    <tableColumn id="3065" name="Kolumna3055" dataDxfId="13332"/>
    <tableColumn id="3066" name="Kolumna3056" dataDxfId="13331"/>
    <tableColumn id="3067" name="Kolumna3057" dataDxfId="13330"/>
    <tableColumn id="3068" name="Kolumna3058" dataDxfId="13329"/>
    <tableColumn id="3069" name="Kolumna3059" dataDxfId="13328"/>
    <tableColumn id="3070" name="Kolumna3060" dataDxfId="13327"/>
    <tableColumn id="3071" name="Kolumna3061" dataDxfId="13326"/>
    <tableColumn id="3072" name="Kolumna3062" dataDxfId="13325"/>
    <tableColumn id="3073" name="Kolumna3063" dataDxfId="13324"/>
    <tableColumn id="3074" name="Kolumna3064" dataDxfId="13323"/>
    <tableColumn id="3075" name="Kolumna3065" dataDxfId="13322"/>
    <tableColumn id="3076" name="Kolumna3066" dataDxfId="13321"/>
    <tableColumn id="3077" name="Kolumna3067" dataDxfId="13320"/>
    <tableColumn id="3078" name="Kolumna3068" dataDxfId="13319"/>
    <tableColumn id="3079" name="Kolumna3069" dataDxfId="13318"/>
    <tableColumn id="3080" name="Kolumna3070" dataDxfId="13317"/>
    <tableColumn id="3081" name="Kolumna3071" dataDxfId="13316"/>
    <tableColumn id="3082" name="Kolumna3072" dataDxfId="13315"/>
    <tableColumn id="3083" name="Kolumna3073" dataDxfId="13314"/>
    <tableColumn id="3084" name="Kolumna3074" dataDxfId="13313"/>
    <tableColumn id="3085" name="Kolumna3075" dataDxfId="13312"/>
    <tableColumn id="3086" name="Kolumna3076" dataDxfId="13311"/>
    <tableColumn id="3087" name="Kolumna3077" dataDxfId="13310"/>
    <tableColumn id="3088" name="Kolumna3078" dataDxfId="13309"/>
    <tableColumn id="3089" name="Kolumna3079" dataDxfId="13308"/>
    <tableColumn id="3090" name="Kolumna3080" dataDxfId="13307"/>
    <tableColumn id="3091" name="Kolumna3081" dataDxfId="13306"/>
    <tableColumn id="3092" name="Kolumna3082" dataDxfId="13305"/>
    <tableColumn id="3093" name="Kolumna3083" dataDxfId="13304"/>
    <tableColumn id="3094" name="Kolumna3084" dataDxfId="13303"/>
    <tableColumn id="3095" name="Kolumna3085" dataDxfId="13302"/>
    <tableColumn id="3096" name="Kolumna3086" dataDxfId="13301"/>
    <tableColumn id="3097" name="Kolumna3087" dataDxfId="13300"/>
    <tableColumn id="3098" name="Kolumna3088" dataDxfId="13299"/>
    <tableColumn id="3099" name="Kolumna3089" dataDxfId="13298"/>
    <tableColumn id="3100" name="Kolumna3090" dataDxfId="13297"/>
    <tableColumn id="3101" name="Kolumna3091" dataDxfId="13296"/>
    <tableColumn id="3102" name="Kolumna3092" dataDxfId="13295"/>
    <tableColumn id="3103" name="Kolumna3093" dataDxfId="13294"/>
    <tableColumn id="3104" name="Kolumna3094" dataDxfId="13293"/>
    <tableColumn id="3105" name="Kolumna3095" dataDxfId="13292"/>
    <tableColumn id="3106" name="Kolumna3096" dataDxfId="13291"/>
    <tableColumn id="3107" name="Kolumna3097" dataDxfId="13290"/>
    <tableColumn id="3108" name="Kolumna3098" dataDxfId="13289"/>
    <tableColumn id="3109" name="Kolumna3099" dataDxfId="13288"/>
    <tableColumn id="3110" name="Kolumna3100" dataDxfId="13287"/>
    <tableColumn id="3111" name="Kolumna3101" dataDxfId="13286"/>
    <tableColumn id="3112" name="Kolumna3102" dataDxfId="13285"/>
    <tableColumn id="3113" name="Kolumna3103" dataDxfId="13284"/>
    <tableColumn id="3114" name="Kolumna3104" dataDxfId="13283"/>
    <tableColumn id="3115" name="Kolumna3105" dataDxfId="13282"/>
    <tableColumn id="3116" name="Kolumna3106" dataDxfId="13281"/>
    <tableColumn id="3117" name="Kolumna3107" dataDxfId="13280"/>
    <tableColumn id="3118" name="Kolumna3108" dataDxfId="13279"/>
    <tableColumn id="3119" name="Kolumna3109" dataDxfId="13278"/>
    <tableColumn id="3120" name="Kolumna3110" dataDxfId="13277"/>
    <tableColumn id="3121" name="Kolumna3111" dataDxfId="13276"/>
    <tableColumn id="3122" name="Kolumna3112" dataDxfId="13275"/>
    <tableColumn id="3123" name="Kolumna3113" dataDxfId="13274"/>
    <tableColumn id="3124" name="Kolumna3114" dataDxfId="13273"/>
    <tableColumn id="3125" name="Kolumna3115" dataDxfId="13272"/>
    <tableColumn id="3126" name="Kolumna3116" dataDxfId="13271"/>
    <tableColumn id="3127" name="Kolumna3117" dataDxfId="13270"/>
    <tableColumn id="3128" name="Kolumna3118" dataDxfId="13269"/>
    <tableColumn id="3129" name="Kolumna3119" dataDxfId="13268"/>
    <tableColumn id="3130" name="Kolumna3120" dataDxfId="13267"/>
    <tableColumn id="3131" name="Kolumna3121" dataDxfId="13266"/>
    <tableColumn id="3132" name="Kolumna3122" dataDxfId="13265"/>
    <tableColumn id="3133" name="Kolumna3123" dataDxfId="13264"/>
    <tableColumn id="3134" name="Kolumna3124" dataDxfId="13263"/>
    <tableColumn id="3135" name="Kolumna3125" dataDxfId="13262"/>
    <tableColumn id="3136" name="Kolumna3126" dataDxfId="13261"/>
    <tableColumn id="3137" name="Kolumna3127" dataDxfId="13260"/>
    <tableColumn id="3138" name="Kolumna3128" dataDxfId="13259"/>
    <tableColumn id="3139" name="Kolumna3129" dataDxfId="13258"/>
    <tableColumn id="3140" name="Kolumna3130" dataDxfId="13257"/>
    <tableColumn id="3141" name="Kolumna3131" dataDxfId="13256"/>
    <tableColumn id="3142" name="Kolumna3132" dataDxfId="13255"/>
    <tableColumn id="3143" name="Kolumna3133" dataDxfId="13254"/>
    <tableColumn id="3144" name="Kolumna3134" dataDxfId="13253"/>
    <tableColumn id="3145" name="Kolumna3135" dataDxfId="13252"/>
    <tableColumn id="3146" name="Kolumna3136" dataDxfId="13251"/>
    <tableColumn id="3147" name="Kolumna3137" dataDxfId="13250"/>
    <tableColumn id="3148" name="Kolumna3138" dataDxfId="13249"/>
    <tableColumn id="3149" name="Kolumna3139" dataDxfId="13248"/>
    <tableColumn id="3150" name="Kolumna3140" dataDxfId="13247"/>
    <tableColumn id="3151" name="Kolumna3141" dataDxfId="13246"/>
    <tableColumn id="3152" name="Kolumna3142" dataDxfId="13245"/>
    <tableColumn id="3153" name="Kolumna3143" dataDxfId="13244"/>
    <tableColumn id="3154" name="Kolumna3144" dataDxfId="13243"/>
    <tableColumn id="3155" name="Kolumna3145" dataDxfId="13242"/>
    <tableColumn id="3156" name="Kolumna3146" dataDxfId="13241"/>
    <tableColumn id="3157" name="Kolumna3147" dataDxfId="13240"/>
    <tableColumn id="3158" name="Kolumna3148" dataDxfId="13239"/>
    <tableColumn id="3159" name="Kolumna3149" dataDxfId="13238"/>
    <tableColumn id="3160" name="Kolumna3150" dataDxfId="13237"/>
    <tableColumn id="3161" name="Kolumna3151" dataDxfId="13236"/>
    <tableColumn id="3162" name="Kolumna3152" dataDxfId="13235"/>
    <tableColumn id="3163" name="Kolumna3153" dataDxfId="13234"/>
    <tableColumn id="3164" name="Kolumna3154" dataDxfId="13233"/>
    <tableColumn id="3165" name="Kolumna3155" dataDxfId="13232"/>
    <tableColumn id="3166" name="Kolumna3156" dataDxfId="13231"/>
    <tableColumn id="3167" name="Kolumna3157" dataDxfId="13230"/>
    <tableColumn id="3168" name="Kolumna3158" dataDxfId="13229"/>
    <tableColumn id="3169" name="Kolumna3159" dataDxfId="13228"/>
    <tableColumn id="3170" name="Kolumna3160" dataDxfId="13227"/>
    <tableColumn id="3171" name="Kolumna3161" dataDxfId="13226"/>
    <tableColumn id="3172" name="Kolumna3162" dataDxfId="13225"/>
    <tableColumn id="3173" name="Kolumna3163" dataDxfId="13224"/>
    <tableColumn id="3174" name="Kolumna3164" dataDxfId="13223"/>
    <tableColumn id="3175" name="Kolumna3165" dataDxfId="13222"/>
    <tableColumn id="3176" name="Kolumna3166" dataDxfId="13221"/>
    <tableColumn id="3177" name="Kolumna3167" dataDxfId="13220"/>
    <tableColumn id="3178" name="Kolumna3168" dataDxfId="13219"/>
    <tableColumn id="3179" name="Kolumna3169" dataDxfId="13218"/>
    <tableColumn id="3180" name="Kolumna3170" dataDxfId="13217"/>
    <tableColumn id="3181" name="Kolumna3171" dataDxfId="13216"/>
    <tableColumn id="3182" name="Kolumna3172" dataDxfId="13215"/>
    <tableColumn id="3183" name="Kolumna3173" dataDxfId="13214"/>
    <tableColumn id="3184" name="Kolumna3174" dataDxfId="13213"/>
    <tableColumn id="3185" name="Kolumna3175" dataDxfId="13212"/>
    <tableColumn id="3186" name="Kolumna3176" dataDxfId="13211"/>
    <tableColumn id="3187" name="Kolumna3177" dataDxfId="13210"/>
    <tableColumn id="3188" name="Kolumna3178" dataDxfId="13209"/>
    <tableColumn id="3189" name="Kolumna3179" dataDxfId="13208"/>
    <tableColumn id="3190" name="Kolumna3180" dataDxfId="13207"/>
    <tableColumn id="3191" name="Kolumna3181" dataDxfId="13206"/>
    <tableColumn id="3192" name="Kolumna3182" dataDxfId="13205"/>
    <tableColumn id="3193" name="Kolumna3183" dataDxfId="13204"/>
    <tableColumn id="3194" name="Kolumna3184" dataDxfId="13203"/>
    <tableColumn id="3195" name="Kolumna3185" dataDxfId="13202"/>
    <tableColumn id="3196" name="Kolumna3186" dataDxfId="13201"/>
    <tableColumn id="3197" name="Kolumna3187" dataDxfId="13200"/>
    <tableColumn id="3198" name="Kolumna3188" dataDxfId="13199"/>
    <tableColumn id="3199" name="Kolumna3189" dataDxfId="13198"/>
    <tableColumn id="3200" name="Kolumna3190" dataDxfId="13197"/>
    <tableColumn id="3201" name="Kolumna3191" dataDxfId="13196"/>
    <tableColumn id="3202" name="Kolumna3192" dataDxfId="13195"/>
    <tableColumn id="3203" name="Kolumna3193" dataDxfId="13194"/>
    <tableColumn id="3204" name="Kolumna3194" dataDxfId="13193"/>
    <tableColumn id="3205" name="Kolumna3195" dataDxfId="13192"/>
    <tableColumn id="3206" name="Kolumna3196" dataDxfId="13191"/>
    <tableColumn id="3207" name="Kolumna3197" dataDxfId="13190"/>
    <tableColumn id="3208" name="Kolumna3198" dataDxfId="13189"/>
    <tableColumn id="3209" name="Kolumna3199" dataDxfId="13188"/>
    <tableColumn id="3210" name="Kolumna3200" dataDxfId="13187"/>
    <tableColumn id="3211" name="Kolumna3201" dataDxfId="13186"/>
    <tableColumn id="3212" name="Kolumna3202" dataDxfId="13185"/>
    <tableColumn id="3213" name="Kolumna3203" dataDxfId="13184"/>
    <tableColumn id="3214" name="Kolumna3204" dataDxfId="13183"/>
    <tableColumn id="3215" name="Kolumna3205" dataDxfId="13182"/>
    <tableColumn id="3216" name="Kolumna3206" dataDxfId="13181"/>
    <tableColumn id="3217" name="Kolumna3207" dataDxfId="13180"/>
    <tableColumn id="3218" name="Kolumna3208" dataDxfId="13179"/>
    <tableColumn id="3219" name="Kolumna3209" dataDxfId="13178"/>
    <tableColumn id="3220" name="Kolumna3210" dataDxfId="13177"/>
    <tableColumn id="3221" name="Kolumna3211" dataDxfId="13176"/>
    <tableColumn id="3222" name="Kolumna3212" dataDxfId="13175"/>
    <tableColumn id="3223" name="Kolumna3213" dataDxfId="13174"/>
    <tableColumn id="3224" name="Kolumna3214" dataDxfId="13173"/>
    <tableColumn id="3225" name="Kolumna3215" dataDxfId="13172"/>
    <tableColumn id="3226" name="Kolumna3216" dataDxfId="13171"/>
    <tableColumn id="3227" name="Kolumna3217" dataDxfId="13170"/>
    <tableColumn id="3228" name="Kolumna3218" dataDxfId="13169"/>
    <tableColumn id="3229" name="Kolumna3219" dataDxfId="13168"/>
    <tableColumn id="3230" name="Kolumna3220" dataDxfId="13167"/>
    <tableColumn id="3231" name="Kolumna3221" dataDxfId="13166"/>
    <tableColumn id="3232" name="Kolumna3222" dataDxfId="13165"/>
    <tableColumn id="3233" name="Kolumna3223" dataDxfId="13164"/>
    <tableColumn id="3234" name="Kolumna3224" dataDxfId="13163"/>
    <tableColumn id="3235" name="Kolumna3225" dataDxfId="13162"/>
    <tableColumn id="3236" name="Kolumna3226" dataDxfId="13161"/>
    <tableColumn id="3237" name="Kolumna3227" dataDxfId="13160"/>
    <tableColumn id="3238" name="Kolumna3228" dataDxfId="13159"/>
    <tableColumn id="3239" name="Kolumna3229" dataDxfId="13158"/>
    <tableColumn id="3240" name="Kolumna3230" dataDxfId="13157"/>
    <tableColumn id="3241" name="Kolumna3231" dataDxfId="13156"/>
    <tableColumn id="3242" name="Kolumna3232" dataDxfId="13155"/>
    <tableColumn id="3243" name="Kolumna3233" dataDxfId="13154"/>
    <tableColumn id="3244" name="Kolumna3234" dataDxfId="13153"/>
    <tableColumn id="3245" name="Kolumna3235" dataDxfId="13152"/>
    <tableColumn id="3246" name="Kolumna3236" dataDxfId="13151"/>
    <tableColumn id="3247" name="Kolumna3237" dataDxfId="13150"/>
    <tableColumn id="3248" name="Kolumna3238" dataDxfId="13149"/>
    <tableColumn id="3249" name="Kolumna3239" dataDxfId="13148"/>
    <tableColumn id="3250" name="Kolumna3240" dataDxfId="13147"/>
    <tableColumn id="3251" name="Kolumna3241" dataDxfId="13146"/>
    <tableColumn id="3252" name="Kolumna3242" dataDxfId="13145"/>
    <tableColumn id="3253" name="Kolumna3243" dataDxfId="13144"/>
    <tableColumn id="3254" name="Kolumna3244" dataDxfId="13143"/>
    <tableColumn id="3255" name="Kolumna3245" dataDxfId="13142"/>
    <tableColumn id="3256" name="Kolumna3246" dataDxfId="13141"/>
    <tableColumn id="3257" name="Kolumna3247" dataDxfId="13140"/>
    <tableColumn id="3258" name="Kolumna3248" dataDxfId="13139"/>
    <tableColumn id="3259" name="Kolumna3249" dataDxfId="13138"/>
    <tableColumn id="3260" name="Kolumna3250" dataDxfId="13137"/>
    <tableColumn id="3261" name="Kolumna3251" dataDxfId="13136"/>
    <tableColumn id="3262" name="Kolumna3252" dataDxfId="13135"/>
    <tableColumn id="3263" name="Kolumna3253" dataDxfId="13134"/>
    <tableColumn id="3264" name="Kolumna3254" dataDxfId="13133"/>
    <tableColumn id="3265" name="Kolumna3255" dataDxfId="13132"/>
    <tableColumn id="3266" name="Kolumna3256" dataDxfId="13131"/>
    <tableColumn id="3267" name="Kolumna3257" dataDxfId="13130"/>
    <tableColumn id="3268" name="Kolumna3258" dataDxfId="13129"/>
    <tableColumn id="3269" name="Kolumna3259" dataDxfId="13128"/>
    <tableColumn id="3270" name="Kolumna3260" dataDxfId="13127"/>
    <tableColumn id="3271" name="Kolumna3261" dataDxfId="13126"/>
    <tableColumn id="3272" name="Kolumna3262" dataDxfId="13125"/>
    <tableColumn id="3273" name="Kolumna3263" dataDxfId="13124"/>
    <tableColumn id="3274" name="Kolumna3264" dataDxfId="13123"/>
    <tableColumn id="3275" name="Kolumna3265" dataDxfId="13122"/>
    <tableColumn id="3276" name="Kolumna3266" dataDxfId="13121"/>
    <tableColumn id="3277" name="Kolumna3267" dataDxfId="13120"/>
    <tableColumn id="3278" name="Kolumna3268" dataDxfId="13119"/>
    <tableColumn id="3279" name="Kolumna3269" dataDxfId="13118"/>
    <tableColumn id="3280" name="Kolumna3270" dataDxfId="13117"/>
    <tableColumn id="3281" name="Kolumna3271" dataDxfId="13116"/>
    <tableColumn id="3282" name="Kolumna3272" dataDxfId="13115"/>
    <tableColumn id="3283" name="Kolumna3273" dataDxfId="13114"/>
    <tableColumn id="3284" name="Kolumna3274" dataDxfId="13113"/>
    <tableColumn id="3285" name="Kolumna3275" dataDxfId="13112"/>
    <tableColumn id="3286" name="Kolumna3276" dataDxfId="13111"/>
    <tableColumn id="3287" name="Kolumna3277" dataDxfId="13110"/>
    <tableColumn id="3288" name="Kolumna3278" dataDxfId="13109"/>
    <tableColumn id="3289" name="Kolumna3279" dataDxfId="13108"/>
    <tableColumn id="3290" name="Kolumna3280" dataDxfId="13107"/>
    <tableColumn id="3291" name="Kolumna3281" dataDxfId="13106"/>
    <tableColumn id="3292" name="Kolumna3282" dataDxfId="13105"/>
    <tableColumn id="3293" name="Kolumna3283" dataDxfId="13104"/>
    <tableColumn id="3294" name="Kolumna3284" dataDxfId="13103"/>
    <tableColumn id="3295" name="Kolumna3285" dataDxfId="13102"/>
    <tableColumn id="3296" name="Kolumna3286" dataDxfId="13101"/>
    <tableColumn id="3297" name="Kolumna3287" dataDxfId="13100"/>
    <tableColumn id="3298" name="Kolumna3288" dataDxfId="13099"/>
    <tableColumn id="3299" name="Kolumna3289" dataDxfId="13098"/>
    <tableColumn id="3300" name="Kolumna3290" dataDxfId="13097"/>
    <tableColumn id="3301" name="Kolumna3291" dataDxfId="13096"/>
    <tableColumn id="3302" name="Kolumna3292" dataDxfId="13095"/>
    <tableColumn id="3303" name="Kolumna3293" dataDxfId="13094"/>
    <tableColumn id="3304" name="Kolumna3294" dataDxfId="13093"/>
    <tableColumn id="3305" name="Kolumna3295" dataDxfId="13092"/>
    <tableColumn id="3306" name="Kolumna3296" dataDxfId="13091"/>
    <tableColumn id="3307" name="Kolumna3297" dataDxfId="13090"/>
    <tableColumn id="3308" name="Kolumna3298" dataDxfId="13089"/>
    <tableColumn id="3309" name="Kolumna3299" dataDxfId="13088"/>
    <tableColumn id="3310" name="Kolumna3300" dataDxfId="13087"/>
    <tableColumn id="3311" name="Kolumna3301" dataDxfId="13086"/>
    <tableColumn id="3312" name="Kolumna3302" dataDxfId="13085"/>
    <tableColumn id="3313" name="Kolumna3303" dataDxfId="13084"/>
    <tableColumn id="3314" name="Kolumna3304" dataDxfId="13083"/>
    <tableColumn id="3315" name="Kolumna3305" dataDxfId="13082"/>
    <tableColumn id="3316" name="Kolumna3306" dataDxfId="13081"/>
    <tableColumn id="3317" name="Kolumna3307" dataDxfId="13080"/>
    <tableColumn id="3318" name="Kolumna3308" dataDxfId="13079"/>
    <tableColumn id="3319" name="Kolumna3309" dataDxfId="13078"/>
    <tableColumn id="3320" name="Kolumna3310" dataDxfId="13077"/>
    <tableColumn id="3321" name="Kolumna3311" dataDxfId="13076"/>
    <tableColumn id="3322" name="Kolumna3312" dataDxfId="13075"/>
    <tableColumn id="3323" name="Kolumna3313" dataDxfId="13074"/>
    <tableColumn id="3324" name="Kolumna3314" dataDxfId="13073"/>
    <tableColumn id="3325" name="Kolumna3315" dataDxfId="13072"/>
    <tableColumn id="3326" name="Kolumna3316" dataDxfId="13071"/>
    <tableColumn id="3327" name="Kolumna3317" dataDxfId="13070"/>
    <tableColumn id="3328" name="Kolumna3318" dataDxfId="13069"/>
    <tableColumn id="3329" name="Kolumna3319" dataDxfId="13068"/>
    <tableColumn id="3330" name="Kolumna3320" dataDxfId="13067"/>
    <tableColumn id="3331" name="Kolumna3321" dataDxfId="13066"/>
    <tableColumn id="3332" name="Kolumna3322" dataDxfId="13065"/>
    <tableColumn id="3333" name="Kolumna3323" dataDxfId="13064"/>
    <tableColumn id="3334" name="Kolumna3324" dataDxfId="13063"/>
    <tableColumn id="3335" name="Kolumna3325" dataDxfId="13062"/>
    <tableColumn id="3336" name="Kolumna3326" dataDxfId="13061"/>
    <tableColumn id="3337" name="Kolumna3327" dataDxfId="13060"/>
    <tableColumn id="3338" name="Kolumna3328" dataDxfId="13059"/>
    <tableColumn id="3339" name="Kolumna3329" dataDxfId="13058"/>
    <tableColumn id="3340" name="Kolumna3330" dataDxfId="13057"/>
    <tableColumn id="3341" name="Kolumna3331" dataDxfId="13056"/>
    <tableColumn id="3342" name="Kolumna3332" dataDxfId="13055"/>
    <tableColumn id="3343" name="Kolumna3333" dataDxfId="13054"/>
    <tableColumn id="3344" name="Kolumna3334" dataDxfId="13053"/>
    <tableColumn id="3345" name="Kolumna3335" dataDxfId="13052"/>
    <tableColumn id="3346" name="Kolumna3336" dataDxfId="13051"/>
    <tableColumn id="3347" name="Kolumna3337" dataDxfId="13050"/>
    <tableColumn id="3348" name="Kolumna3338" dataDxfId="13049"/>
    <tableColumn id="3349" name="Kolumna3339" dataDxfId="13048"/>
    <tableColumn id="3350" name="Kolumna3340" dataDxfId="13047"/>
    <tableColumn id="3351" name="Kolumna3341" dataDxfId="13046"/>
    <tableColumn id="3352" name="Kolumna3342" dataDxfId="13045"/>
    <tableColumn id="3353" name="Kolumna3343" dataDxfId="13044"/>
    <tableColumn id="3354" name="Kolumna3344" dataDxfId="13043"/>
    <tableColumn id="3355" name="Kolumna3345" dataDxfId="13042"/>
    <tableColumn id="3356" name="Kolumna3346" dataDxfId="13041"/>
    <tableColumn id="3357" name="Kolumna3347" dataDxfId="13040"/>
    <tableColumn id="3358" name="Kolumna3348" dataDxfId="13039"/>
    <tableColumn id="3359" name="Kolumna3349" dataDxfId="13038"/>
    <tableColumn id="3360" name="Kolumna3350" dataDxfId="13037"/>
    <tableColumn id="3361" name="Kolumna3351" dataDxfId="13036"/>
    <tableColumn id="3362" name="Kolumna3352" dataDxfId="13035"/>
    <tableColumn id="3363" name="Kolumna3353" dataDxfId="13034"/>
    <tableColumn id="3364" name="Kolumna3354" dataDxfId="13033"/>
    <tableColumn id="3365" name="Kolumna3355" dataDxfId="13032"/>
    <tableColumn id="3366" name="Kolumna3356" dataDxfId="13031"/>
    <tableColumn id="3367" name="Kolumna3357" dataDxfId="13030"/>
    <tableColumn id="3368" name="Kolumna3358" dataDxfId="13029"/>
    <tableColumn id="3369" name="Kolumna3359" dataDxfId="13028"/>
    <tableColumn id="3370" name="Kolumna3360" dataDxfId="13027"/>
    <tableColumn id="3371" name="Kolumna3361" dataDxfId="13026"/>
    <tableColumn id="3372" name="Kolumna3362" dataDxfId="13025"/>
    <tableColumn id="3373" name="Kolumna3363" dataDxfId="13024"/>
    <tableColumn id="3374" name="Kolumna3364" dataDxfId="13023"/>
    <tableColumn id="3375" name="Kolumna3365" dataDxfId="13022"/>
    <tableColumn id="3376" name="Kolumna3366" dataDxfId="13021"/>
    <tableColumn id="3377" name="Kolumna3367" dataDxfId="13020"/>
    <tableColumn id="3378" name="Kolumna3368" dataDxfId="13019"/>
    <tableColumn id="3379" name="Kolumna3369" dataDxfId="13018"/>
    <tableColumn id="3380" name="Kolumna3370" dataDxfId="13017"/>
    <tableColumn id="3381" name="Kolumna3371" dataDxfId="13016"/>
    <tableColumn id="3382" name="Kolumna3372" dataDxfId="13015"/>
    <tableColumn id="3383" name="Kolumna3373" dataDxfId="13014"/>
    <tableColumn id="3384" name="Kolumna3374" dataDxfId="13013"/>
    <tableColumn id="3385" name="Kolumna3375" dataDxfId="13012"/>
    <tableColumn id="3386" name="Kolumna3376" dataDxfId="13011"/>
    <tableColumn id="3387" name="Kolumna3377" dataDxfId="13010"/>
    <tableColumn id="3388" name="Kolumna3378" dataDxfId="13009"/>
    <tableColumn id="3389" name="Kolumna3379" dataDxfId="13008"/>
    <tableColumn id="3390" name="Kolumna3380" dataDxfId="13007"/>
    <tableColumn id="3391" name="Kolumna3381" dataDxfId="13006"/>
    <tableColumn id="3392" name="Kolumna3382" dataDxfId="13005"/>
    <tableColumn id="3393" name="Kolumna3383" dataDxfId="13004"/>
    <tableColumn id="3394" name="Kolumna3384" dataDxfId="13003"/>
    <tableColumn id="3395" name="Kolumna3385" dataDxfId="13002"/>
    <tableColumn id="3396" name="Kolumna3386" dataDxfId="13001"/>
    <tableColumn id="3397" name="Kolumna3387" dataDxfId="13000"/>
    <tableColumn id="3398" name="Kolumna3388" dataDxfId="12999"/>
    <tableColumn id="3399" name="Kolumna3389" dataDxfId="12998"/>
    <tableColumn id="3400" name="Kolumna3390" dataDxfId="12997"/>
    <tableColumn id="3401" name="Kolumna3391" dataDxfId="12996"/>
    <tableColumn id="3402" name="Kolumna3392" dataDxfId="12995"/>
    <tableColumn id="3403" name="Kolumna3393" dataDxfId="12994"/>
    <tableColumn id="3404" name="Kolumna3394" dataDxfId="12993"/>
    <tableColumn id="3405" name="Kolumna3395" dataDxfId="12992"/>
    <tableColumn id="3406" name="Kolumna3396" dataDxfId="12991"/>
    <tableColumn id="3407" name="Kolumna3397" dataDxfId="12990"/>
    <tableColumn id="3408" name="Kolumna3398" dataDxfId="12989"/>
    <tableColumn id="3409" name="Kolumna3399" dataDxfId="12988"/>
    <tableColumn id="3410" name="Kolumna3400" dataDxfId="12987"/>
    <tableColumn id="3411" name="Kolumna3401" dataDxfId="12986"/>
    <tableColumn id="3412" name="Kolumna3402" dataDxfId="12985"/>
    <tableColumn id="3413" name="Kolumna3403" dataDxfId="12984"/>
    <tableColumn id="3414" name="Kolumna3404" dataDxfId="12983"/>
    <tableColumn id="3415" name="Kolumna3405" dataDxfId="12982"/>
    <tableColumn id="3416" name="Kolumna3406" dataDxfId="12981"/>
    <tableColumn id="3417" name="Kolumna3407" dataDxfId="12980"/>
    <tableColumn id="3418" name="Kolumna3408" dataDxfId="12979"/>
    <tableColumn id="3419" name="Kolumna3409" dataDxfId="12978"/>
    <tableColumn id="3420" name="Kolumna3410" dataDxfId="12977"/>
    <tableColumn id="3421" name="Kolumna3411" dataDxfId="12976"/>
    <tableColumn id="3422" name="Kolumna3412" dataDxfId="12975"/>
    <tableColumn id="3423" name="Kolumna3413" dataDxfId="12974"/>
    <tableColumn id="3424" name="Kolumna3414" dataDxfId="12973"/>
    <tableColumn id="3425" name="Kolumna3415" dataDxfId="12972"/>
    <tableColumn id="3426" name="Kolumna3416" dataDxfId="12971"/>
    <tableColumn id="3427" name="Kolumna3417" dataDxfId="12970"/>
    <tableColumn id="3428" name="Kolumna3418" dataDxfId="12969"/>
    <tableColumn id="3429" name="Kolumna3419" dataDxfId="12968"/>
    <tableColumn id="3430" name="Kolumna3420" dataDxfId="12967"/>
    <tableColumn id="3431" name="Kolumna3421" dataDxfId="12966"/>
    <tableColumn id="3432" name="Kolumna3422" dataDxfId="12965"/>
    <tableColumn id="3433" name="Kolumna3423" dataDxfId="12964"/>
    <tableColumn id="3434" name="Kolumna3424" dataDxfId="12963"/>
    <tableColumn id="3435" name="Kolumna3425" dataDxfId="12962"/>
    <tableColumn id="3436" name="Kolumna3426" dataDxfId="12961"/>
    <tableColumn id="3437" name="Kolumna3427" dataDxfId="12960"/>
    <tableColumn id="3438" name="Kolumna3428" dataDxfId="12959"/>
    <tableColumn id="3439" name="Kolumna3429" dataDxfId="12958"/>
    <tableColumn id="3440" name="Kolumna3430" dataDxfId="12957"/>
    <tableColumn id="3441" name="Kolumna3431" dataDxfId="12956"/>
    <tableColumn id="3442" name="Kolumna3432" dataDxfId="12955"/>
    <tableColumn id="3443" name="Kolumna3433" dataDxfId="12954"/>
    <tableColumn id="3444" name="Kolumna3434" dataDxfId="12953"/>
    <tableColumn id="3445" name="Kolumna3435" dataDxfId="12952"/>
    <tableColumn id="3446" name="Kolumna3436" dataDxfId="12951"/>
    <tableColumn id="3447" name="Kolumna3437" dataDxfId="12950"/>
    <tableColumn id="3448" name="Kolumna3438" dataDxfId="12949"/>
    <tableColumn id="3449" name="Kolumna3439" dataDxfId="12948"/>
    <tableColumn id="3450" name="Kolumna3440" dataDxfId="12947"/>
    <tableColumn id="3451" name="Kolumna3441" dataDxfId="12946"/>
    <tableColumn id="3452" name="Kolumna3442" dataDxfId="12945"/>
    <tableColumn id="3453" name="Kolumna3443" dataDxfId="12944"/>
    <tableColumn id="3454" name="Kolumna3444" dataDxfId="12943"/>
    <tableColumn id="3455" name="Kolumna3445" dataDxfId="12942"/>
    <tableColumn id="3456" name="Kolumna3446" dataDxfId="12941"/>
    <tableColumn id="3457" name="Kolumna3447" dataDxfId="12940"/>
    <tableColumn id="3458" name="Kolumna3448" dataDxfId="12939"/>
    <tableColumn id="3459" name="Kolumna3449" dataDxfId="12938"/>
    <tableColumn id="3460" name="Kolumna3450" dataDxfId="12937"/>
    <tableColumn id="3461" name="Kolumna3451" dataDxfId="12936"/>
    <tableColumn id="3462" name="Kolumna3452" dataDxfId="12935"/>
    <tableColumn id="3463" name="Kolumna3453" dataDxfId="12934"/>
    <tableColumn id="3464" name="Kolumna3454" dataDxfId="12933"/>
    <tableColumn id="3465" name="Kolumna3455" dataDxfId="12932"/>
    <tableColumn id="3466" name="Kolumna3456" dataDxfId="12931"/>
    <tableColumn id="3467" name="Kolumna3457" dataDxfId="12930"/>
    <tableColumn id="3468" name="Kolumna3458" dataDxfId="12929"/>
    <tableColumn id="3469" name="Kolumna3459" dataDxfId="12928"/>
    <tableColumn id="3470" name="Kolumna3460" dataDxfId="12927"/>
    <tableColumn id="3471" name="Kolumna3461" dataDxfId="12926"/>
    <tableColumn id="3472" name="Kolumna3462" dataDxfId="12925"/>
    <tableColumn id="3473" name="Kolumna3463" dataDxfId="12924"/>
    <tableColumn id="3474" name="Kolumna3464" dataDxfId="12923"/>
    <tableColumn id="3475" name="Kolumna3465" dataDxfId="12922"/>
    <tableColumn id="3476" name="Kolumna3466" dataDxfId="12921"/>
    <tableColumn id="3477" name="Kolumna3467" dataDxfId="12920"/>
    <tableColumn id="3478" name="Kolumna3468" dataDxfId="12919"/>
    <tableColumn id="3479" name="Kolumna3469" dataDxfId="12918"/>
    <tableColumn id="3480" name="Kolumna3470" dataDxfId="12917"/>
    <tableColumn id="3481" name="Kolumna3471" dataDxfId="12916"/>
    <tableColumn id="3482" name="Kolumna3472" dataDxfId="12915"/>
    <tableColumn id="3483" name="Kolumna3473" dataDxfId="12914"/>
    <tableColumn id="3484" name="Kolumna3474" dataDxfId="12913"/>
    <tableColumn id="3485" name="Kolumna3475" dataDxfId="12912"/>
    <tableColumn id="3486" name="Kolumna3476" dataDxfId="12911"/>
    <tableColumn id="3487" name="Kolumna3477" dataDxfId="12910"/>
    <tableColumn id="3488" name="Kolumna3478" dataDxfId="12909"/>
    <tableColumn id="3489" name="Kolumna3479" dataDxfId="12908"/>
    <tableColumn id="3490" name="Kolumna3480" dataDxfId="12907"/>
    <tableColumn id="3491" name="Kolumna3481" dataDxfId="12906"/>
    <tableColumn id="3492" name="Kolumna3482" dataDxfId="12905"/>
    <tableColumn id="3493" name="Kolumna3483" dataDxfId="12904"/>
    <tableColumn id="3494" name="Kolumna3484" dataDxfId="12903"/>
    <tableColumn id="3495" name="Kolumna3485" dataDxfId="12902"/>
    <tableColumn id="3496" name="Kolumna3486" dataDxfId="12901"/>
    <tableColumn id="3497" name="Kolumna3487" dataDxfId="12900"/>
    <tableColumn id="3498" name="Kolumna3488" dataDxfId="12899"/>
    <tableColumn id="3499" name="Kolumna3489" dataDxfId="12898"/>
    <tableColumn id="3500" name="Kolumna3490" dataDxfId="12897"/>
    <tableColumn id="3501" name="Kolumna3491" dataDxfId="12896"/>
    <tableColumn id="3502" name="Kolumna3492" dataDxfId="12895"/>
    <tableColumn id="3503" name="Kolumna3493" dataDxfId="12894"/>
    <tableColumn id="3504" name="Kolumna3494" dataDxfId="12893"/>
    <tableColumn id="3505" name="Kolumna3495" dataDxfId="12892"/>
    <tableColumn id="3506" name="Kolumna3496" dataDxfId="12891"/>
    <tableColumn id="3507" name="Kolumna3497" dataDxfId="12890"/>
    <tableColumn id="3508" name="Kolumna3498" dataDxfId="12889"/>
    <tableColumn id="3509" name="Kolumna3499" dataDxfId="12888"/>
    <tableColumn id="3510" name="Kolumna3500" dataDxfId="12887"/>
    <tableColumn id="3511" name="Kolumna3501" dataDxfId="12886"/>
    <tableColumn id="3512" name="Kolumna3502" dataDxfId="12885"/>
    <tableColumn id="3513" name="Kolumna3503" dataDxfId="12884"/>
    <tableColumn id="3514" name="Kolumna3504" dataDxfId="12883"/>
    <tableColumn id="3515" name="Kolumna3505" dataDxfId="12882"/>
    <tableColumn id="3516" name="Kolumna3506" dataDxfId="12881"/>
    <tableColumn id="3517" name="Kolumna3507" dataDxfId="12880"/>
    <tableColumn id="3518" name="Kolumna3508" dataDxfId="12879"/>
    <tableColumn id="3519" name="Kolumna3509" dataDxfId="12878"/>
    <tableColumn id="3520" name="Kolumna3510" dataDxfId="12877"/>
    <tableColumn id="3521" name="Kolumna3511" dataDxfId="12876"/>
    <tableColumn id="3522" name="Kolumna3512" dataDxfId="12875"/>
    <tableColumn id="3523" name="Kolumna3513" dataDxfId="12874"/>
    <tableColumn id="3524" name="Kolumna3514" dataDxfId="12873"/>
    <tableColumn id="3525" name="Kolumna3515" dataDxfId="12872"/>
    <tableColumn id="3526" name="Kolumna3516" dataDxfId="12871"/>
    <tableColumn id="3527" name="Kolumna3517" dataDxfId="12870"/>
    <tableColumn id="3528" name="Kolumna3518" dataDxfId="12869"/>
    <tableColumn id="3529" name="Kolumna3519" dataDxfId="12868"/>
    <tableColumn id="3530" name="Kolumna3520" dataDxfId="12867"/>
    <tableColumn id="3531" name="Kolumna3521" dataDxfId="12866"/>
    <tableColumn id="3532" name="Kolumna3522" dataDxfId="12865"/>
    <tableColumn id="3533" name="Kolumna3523" dataDxfId="12864"/>
    <tableColumn id="3534" name="Kolumna3524" dataDxfId="12863"/>
    <tableColumn id="3535" name="Kolumna3525" dataDxfId="12862"/>
    <tableColumn id="3536" name="Kolumna3526" dataDxfId="12861"/>
    <tableColumn id="3537" name="Kolumna3527" dataDxfId="12860"/>
    <tableColumn id="3538" name="Kolumna3528" dataDxfId="12859"/>
    <tableColumn id="3539" name="Kolumna3529" dataDxfId="12858"/>
    <tableColumn id="3540" name="Kolumna3530" dataDxfId="12857"/>
    <tableColumn id="3541" name="Kolumna3531" dataDxfId="12856"/>
    <tableColumn id="3542" name="Kolumna3532" dataDxfId="12855"/>
    <tableColumn id="3543" name="Kolumna3533" dataDxfId="12854"/>
    <tableColumn id="3544" name="Kolumna3534" dataDxfId="12853"/>
    <tableColumn id="3545" name="Kolumna3535" dataDxfId="12852"/>
    <tableColumn id="3546" name="Kolumna3536" dataDxfId="12851"/>
    <tableColumn id="3547" name="Kolumna3537" dataDxfId="12850"/>
    <tableColumn id="3548" name="Kolumna3538" dataDxfId="12849"/>
    <tableColumn id="3549" name="Kolumna3539" dataDxfId="12848"/>
    <tableColumn id="3550" name="Kolumna3540" dataDxfId="12847"/>
    <tableColumn id="3551" name="Kolumna3541" dataDxfId="12846"/>
    <tableColumn id="3552" name="Kolumna3542" dataDxfId="12845"/>
    <tableColumn id="3553" name="Kolumna3543" dataDxfId="12844"/>
    <tableColumn id="3554" name="Kolumna3544" dataDxfId="12843"/>
    <tableColumn id="3555" name="Kolumna3545" dataDxfId="12842"/>
    <tableColumn id="3556" name="Kolumna3546" dataDxfId="12841"/>
    <tableColumn id="3557" name="Kolumna3547" dataDxfId="12840"/>
    <tableColumn id="3558" name="Kolumna3548" dataDxfId="12839"/>
    <tableColumn id="3559" name="Kolumna3549" dataDxfId="12838"/>
    <tableColumn id="3560" name="Kolumna3550" dataDxfId="12837"/>
    <tableColumn id="3561" name="Kolumna3551" dataDxfId="12836"/>
    <tableColumn id="3562" name="Kolumna3552" dataDxfId="12835"/>
    <tableColumn id="3563" name="Kolumna3553" dataDxfId="12834"/>
    <tableColumn id="3564" name="Kolumna3554" dataDxfId="12833"/>
    <tableColumn id="3565" name="Kolumna3555" dataDxfId="12832"/>
    <tableColumn id="3566" name="Kolumna3556" dataDxfId="12831"/>
    <tableColumn id="3567" name="Kolumna3557" dataDxfId="12830"/>
    <tableColumn id="3568" name="Kolumna3558" dataDxfId="12829"/>
    <tableColumn id="3569" name="Kolumna3559" dataDxfId="12828"/>
    <tableColumn id="3570" name="Kolumna3560" dataDxfId="12827"/>
    <tableColumn id="3571" name="Kolumna3561" dataDxfId="12826"/>
    <tableColumn id="3572" name="Kolumna3562" dataDxfId="12825"/>
    <tableColumn id="3573" name="Kolumna3563" dataDxfId="12824"/>
    <tableColumn id="3574" name="Kolumna3564" dataDxfId="12823"/>
    <tableColumn id="3575" name="Kolumna3565" dataDxfId="12822"/>
    <tableColumn id="3576" name="Kolumna3566" dataDxfId="12821"/>
    <tableColumn id="3577" name="Kolumna3567" dataDxfId="12820"/>
    <tableColumn id="3578" name="Kolumna3568" dataDxfId="12819"/>
    <tableColumn id="3579" name="Kolumna3569" dataDxfId="12818"/>
    <tableColumn id="3580" name="Kolumna3570" dataDxfId="12817"/>
    <tableColumn id="3581" name="Kolumna3571" dataDxfId="12816"/>
    <tableColumn id="3582" name="Kolumna3572" dataDxfId="12815"/>
    <tableColumn id="3583" name="Kolumna3573" dataDxfId="12814"/>
    <tableColumn id="3584" name="Kolumna3574" dataDxfId="12813"/>
    <tableColumn id="3585" name="Kolumna3575" dataDxfId="12812"/>
    <tableColumn id="3586" name="Kolumna3576" dataDxfId="12811"/>
    <tableColumn id="3587" name="Kolumna3577" dataDxfId="12810"/>
    <tableColumn id="3588" name="Kolumna3578" dataDxfId="12809"/>
    <tableColumn id="3589" name="Kolumna3579" dataDxfId="12808"/>
    <tableColumn id="3590" name="Kolumna3580" dataDxfId="12807"/>
    <tableColumn id="3591" name="Kolumna3581" dataDxfId="12806"/>
    <tableColumn id="3592" name="Kolumna3582" dataDxfId="12805"/>
    <tableColumn id="3593" name="Kolumna3583" dataDxfId="12804"/>
    <tableColumn id="3594" name="Kolumna3584" dataDxfId="12803"/>
    <tableColumn id="3595" name="Kolumna3585" dataDxfId="12802"/>
    <tableColumn id="3596" name="Kolumna3586" dataDxfId="12801"/>
    <tableColumn id="3597" name="Kolumna3587" dataDxfId="12800"/>
    <tableColumn id="3598" name="Kolumna3588" dataDxfId="12799"/>
    <tableColumn id="3599" name="Kolumna3589" dataDxfId="12798"/>
    <tableColumn id="3600" name="Kolumna3590" dataDxfId="12797"/>
    <tableColumn id="3601" name="Kolumna3591" dataDxfId="12796"/>
    <tableColumn id="3602" name="Kolumna3592" dataDxfId="12795"/>
    <tableColumn id="3603" name="Kolumna3593" dataDxfId="12794"/>
    <tableColumn id="3604" name="Kolumna3594" dataDxfId="12793"/>
    <tableColumn id="3605" name="Kolumna3595" dataDxfId="12792"/>
    <tableColumn id="3606" name="Kolumna3596" dataDxfId="12791"/>
    <tableColumn id="3607" name="Kolumna3597" dataDxfId="12790"/>
    <tableColumn id="3608" name="Kolumna3598" dataDxfId="12789"/>
    <tableColumn id="3609" name="Kolumna3599" dataDxfId="12788"/>
    <tableColumn id="3610" name="Kolumna3600" dataDxfId="12787"/>
    <tableColumn id="3611" name="Kolumna3601" dataDxfId="12786"/>
    <tableColumn id="3612" name="Kolumna3602" dataDxfId="12785"/>
    <tableColumn id="3613" name="Kolumna3603" dataDxfId="12784"/>
    <tableColumn id="3614" name="Kolumna3604" dataDxfId="12783"/>
    <tableColumn id="3615" name="Kolumna3605" dataDxfId="12782"/>
    <tableColumn id="3616" name="Kolumna3606" dataDxfId="12781"/>
    <tableColumn id="3617" name="Kolumna3607" dataDxfId="12780"/>
    <tableColumn id="3618" name="Kolumna3608" dataDxfId="12779"/>
    <tableColumn id="3619" name="Kolumna3609" dataDxfId="12778"/>
    <tableColumn id="3620" name="Kolumna3610" dataDxfId="12777"/>
    <tableColumn id="3621" name="Kolumna3611" dataDxfId="12776"/>
    <tableColumn id="3622" name="Kolumna3612" dataDxfId="12775"/>
    <tableColumn id="3623" name="Kolumna3613" dataDxfId="12774"/>
    <tableColumn id="3624" name="Kolumna3614" dataDxfId="12773"/>
    <tableColumn id="3625" name="Kolumna3615" dataDxfId="12772"/>
    <tableColumn id="3626" name="Kolumna3616" dataDxfId="12771"/>
    <tableColumn id="3627" name="Kolumna3617" dataDxfId="12770"/>
    <tableColumn id="3628" name="Kolumna3618" dataDxfId="12769"/>
    <tableColumn id="3629" name="Kolumna3619" dataDxfId="12768"/>
    <tableColumn id="3630" name="Kolumna3620" dataDxfId="12767"/>
    <tableColumn id="3631" name="Kolumna3621" dataDxfId="12766"/>
    <tableColumn id="3632" name="Kolumna3622" dataDxfId="12765"/>
    <tableColumn id="3633" name="Kolumna3623" dataDxfId="12764"/>
    <tableColumn id="3634" name="Kolumna3624" dataDxfId="12763"/>
    <tableColumn id="3635" name="Kolumna3625" dataDxfId="12762"/>
    <tableColumn id="3636" name="Kolumna3626" dataDxfId="12761"/>
    <tableColumn id="3637" name="Kolumna3627" dataDxfId="12760"/>
    <tableColumn id="3638" name="Kolumna3628" dataDxfId="12759"/>
    <tableColumn id="3639" name="Kolumna3629" dataDxfId="12758"/>
    <tableColumn id="3640" name="Kolumna3630" dataDxfId="12757"/>
    <tableColumn id="3641" name="Kolumna3631" dataDxfId="12756"/>
    <tableColumn id="3642" name="Kolumna3632" dataDxfId="12755"/>
    <tableColumn id="3643" name="Kolumna3633" dataDxfId="12754"/>
    <tableColumn id="3644" name="Kolumna3634" dataDxfId="12753"/>
    <tableColumn id="3645" name="Kolumna3635" dataDxfId="12752"/>
    <tableColumn id="3646" name="Kolumna3636" dataDxfId="12751"/>
    <tableColumn id="3647" name="Kolumna3637" dataDxfId="12750"/>
    <tableColumn id="3648" name="Kolumna3638" dataDxfId="12749"/>
    <tableColumn id="3649" name="Kolumna3639" dataDxfId="12748"/>
    <tableColumn id="3650" name="Kolumna3640" dataDxfId="12747"/>
    <tableColumn id="3651" name="Kolumna3641" dataDxfId="12746"/>
    <tableColumn id="3652" name="Kolumna3642" dataDxfId="12745"/>
    <tableColumn id="3653" name="Kolumna3643" dataDxfId="12744"/>
    <tableColumn id="3654" name="Kolumna3644" dataDxfId="12743"/>
    <tableColumn id="3655" name="Kolumna3645" dataDxfId="12742"/>
    <tableColumn id="3656" name="Kolumna3646" dataDxfId="12741"/>
    <tableColumn id="3657" name="Kolumna3647" dataDxfId="12740"/>
    <tableColumn id="3658" name="Kolumna3648" dataDxfId="12739"/>
    <tableColumn id="3659" name="Kolumna3649" dataDxfId="12738"/>
    <tableColumn id="3660" name="Kolumna3650" dataDxfId="12737"/>
    <tableColumn id="3661" name="Kolumna3651" dataDxfId="12736"/>
    <tableColumn id="3662" name="Kolumna3652" dataDxfId="12735"/>
    <tableColumn id="3663" name="Kolumna3653" dataDxfId="12734"/>
    <tableColumn id="3664" name="Kolumna3654" dataDxfId="12733"/>
    <tableColumn id="3665" name="Kolumna3655" dataDxfId="12732"/>
    <tableColumn id="3666" name="Kolumna3656" dataDxfId="12731"/>
    <tableColumn id="3667" name="Kolumna3657" dataDxfId="12730"/>
    <tableColumn id="3668" name="Kolumna3658" dataDxfId="12729"/>
    <tableColumn id="3669" name="Kolumna3659" dataDxfId="12728"/>
    <tableColumn id="3670" name="Kolumna3660" dataDxfId="12727"/>
    <tableColumn id="3671" name="Kolumna3661" dataDxfId="12726"/>
    <tableColumn id="3672" name="Kolumna3662" dataDxfId="12725"/>
    <tableColumn id="3673" name="Kolumna3663" dataDxfId="12724"/>
    <tableColumn id="3674" name="Kolumna3664" dataDxfId="12723"/>
    <tableColumn id="3675" name="Kolumna3665" dataDxfId="12722"/>
    <tableColumn id="3676" name="Kolumna3666" dataDxfId="12721"/>
    <tableColumn id="3677" name="Kolumna3667" dataDxfId="12720"/>
    <tableColumn id="3678" name="Kolumna3668" dataDxfId="12719"/>
    <tableColumn id="3679" name="Kolumna3669" dataDxfId="12718"/>
    <tableColumn id="3680" name="Kolumna3670" dataDxfId="12717"/>
    <tableColumn id="3681" name="Kolumna3671" dataDxfId="12716"/>
    <tableColumn id="3682" name="Kolumna3672" dataDxfId="12715"/>
    <tableColumn id="3683" name="Kolumna3673" dataDxfId="12714"/>
    <tableColumn id="3684" name="Kolumna3674" dataDxfId="12713"/>
    <tableColumn id="3685" name="Kolumna3675" dataDxfId="12712"/>
    <tableColumn id="3686" name="Kolumna3676" dataDxfId="12711"/>
    <tableColumn id="3687" name="Kolumna3677" dataDxfId="12710"/>
    <tableColumn id="3688" name="Kolumna3678" dataDxfId="12709"/>
    <tableColumn id="3689" name="Kolumna3679" dataDxfId="12708"/>
    <tableColumn id="3690" name="Kolumna3680" dataDxfId="12707"/>
    <tableColumn id="3691" name="Kolumna3681" dataDxfId="12706"/>
    <tableColumn id="3692" name="Kolumna3682" dataDxfId="12705"/>
    <tableColumn id="3693" name="Kolumna3683" dataDxfId="12704"/>
    <tableColumn id="3694" name="Kolumna3684" dataDxfId="12703"/>
    <tableColumn id="3695" name="Kolumna3685" dataDxfId="12702"/>
    <tableColumn id="3696" name="Kolumna3686" dataDxfId="12701"/>
    <tableColumn id="3697" name="Kolumna3687" dataDxfId="12700"/>
    <tableColumn id="3698" name="Kolumna3688" dataDxfId="12699"/>
    <tableColumn id="3699" name="Kolumna3689" dataDxfId="12698"/>
    <tableColumn id="3700" name="Kolumna3690" dataDxfId="12697"/>
    <tableColumn id="3701" name="Kolumna3691" dataDxfId="12696"/>
    <tableColumn id="3702" name="Kolumna3692" dataDxfId="12695"/>
    <tableColumn id="3703" name="Kolumna3693" dataDxfId="12694"/>
    <tableColumn id="3704" name="Kolumna3694" dataDxfId="12693"/>
    <tableColumn id="3705" name="Kolumna3695" dataDxfId="12692"/>
    <tableColumn id="3706" name="Kolumna3696" dataDxfId="12691"/>
    <tableColumn id="3707" name="Kolumna3697" dataDxfId="12690"/>
    <tableColumn id="3708" name="Kolumna3698" dataDxfId="12689"/>
    <tableColumn id="3709" name="Kolumna3699" dataDxfId="12688"/>
    <tableColumn id="3710" name="Kolumna3700" dataDxfId="12687"/>
    <tableColumn id="3711" name="Kolumna3701" dataDxfId="12686"/>
    <tableColumn id="3712" name="Kolumna3702" dataDxfId="12685"/>
    <tableColumn id="3713" name="Kolumna3703" dataDxfId="12684"/>
    <tableColumn id="3714" name="Kolumna3704" dataDxfId="12683"/>
    <tableColumn id="3715" name="Kolumna3705" dataDxfId="12682"/>
    <tableColumn id="3716" name="Kolumna3706" dataDxfId="12681"/>
    <tableColumn id="3717" name="Kolumna3707" dataDxfId="12680"/>
    <tableColumn id="3718" name="Kolumna3708" dataDxfId="12679"/>
    <tableColumn id="3719" name="Kolumna3709" dataDxfId="12678"/>
    <tableColumn id="3720" name="Kolumna3710" dataDxfId="12677"/>
    <tableColumn id="3721" name="Kolumna3711" dataDxfId="12676"/>
    <tableColumn id="3722" name="Kolumna3712" dataDxfId="12675"/>
    <tableColumn id="3723" name="Kolumna3713" dataDxfId="12674"/>
    <tableColumn id="3724" name="Kolumna3714" dataDxfId="12673"/>
    <tableColumn id="3725" name="Kolumna3715" dataDxfId="12672"/>
    <tableColumn id="3726" name="Kolumna3716" dataDxfId="12671"/>
    <tableColumn id="3727" name="Kolumna3717" dataDxfId="12670"/>
    <tableColumn id="3728" name="Kolumna3718" dataDxfId="12669"/>
    <tableColumn id="3729" name="Kolumna3719" dataDxfId="12668"/>
    <tableColumn id="3730" name="Kolumna3720" dataDxfId="12667"/>
    <tableColumn id="3731" name="Kolumna3721" dataDxfId="12666"/>
    <tableColumn id="3732" name="Kolumna3722" dataDxfId="12665"/>
    <tableColumn id="3733" name="Kolumna3723" dataDxfId="12664"/>
    <tableColumn id="3734" name="Kolumna3724" dataDxfId="12663"/>
    <tableColumn id="3735" name="Kolumna3725" dataDxfId="12662"/>
    <tableColumn id="3736" name="Kolumna3726" dataDxfId="12661"/>
    <tableColumn id="3737" name="Kolumna3727" dataDxfId="12660"/>
    <tableColumn id="3738" name="Kolumna3728" dataDxfId="12659"/>
    <tableColumn id="3739" name="Kolumna3729" dataDxfId="12658"/>
    <tableColumn id="3740" name="Kolumna3730" dataDxfId="12657"/>
    <tableColumn id="3741" name="Kolumna3731" dataDxfId="12656"/>
    <tableColumn id="3742" name="Kolumna3732" dataDxfId="12655"/>
    <tableColumn id="3743" name="Kolumna3733" dataDxfId="12654"/>
    <tableColumn id="3744" name="Kolumna3734" dataDxfId="12653"/>
    <tableColumn id="3745" name="Kolumna3735" dataDxfId="12652"/>
    <tableColumn id="3746" name="Kolumna3736" dataDxfId="12651"/>
    <tableColumn id="3747" name="Kolumna3737" dataDxfId="12650"/>
    <tableColumn id="3748" name="Kolumna3738" dataDxfId="12649"/>
    <tableColumn id="3749" name="Kolumna3739" dataDxfId="12648"/>
    <tableColumn id="3750" name="Kolumna3740" dataDxfId="12647"/>
    <tableColumn id="3751" name="Kolumna3741" dataDxfId="12646"/>
    <tableColumn id="3752" name="Kolumna3742" dataDxfId="12645"/>
    <tableColumn id="3753" name="Kolumna3743" dataDxfId="12644"/>
    <tableColumn id="3754" name="Kolumna3744" dataDxfId="12643"/>
    <tableColumn id="3755" name="Kolumna3745" dataDxfId="12642"/>
    <tableColumn id="3756" name="Kolumna3746" dataDxfId="12641"/>
    <tableColumn id="3757" name="Kolumna3747" dataDxfId="12640"/>
    <tableColumn id="3758" name="Kolumna3748" dataDxfId="12639"/>
    <tableColumn id="3759" name="Kolumna3749" dataDxfId="12638"/>
    <tableColumn id="3760" name="Kolumna3750" dataDxfId="12637"/>
    <tableColumn id="3761" name="Kolumna3751" dataDxfId="12636"/>
    <tableColumn id="3762" name="Kolumna3752" dataDxfId="12635"/>
    <tableColumn id="3763" name="Kolumna3753" dataDxfId="12634"/>
    <tableColumn id="3764" name="Kolumna3754" dataDxfId="12633"/>
    <tableColumn id="3765" name="Kolumna3755" dataDxfId="12632"/>
    <tableColumn id="3766" name="Kolumna3756" dataDxfId="12631"/>
    <tableColumn id="3767" name="Kolumna3757" dataDxfId="12630"/>
    <tableColumn id="3768" name="Kolumna3758" dataDxfId="12629"/>
    <tableColumn id="3769" name="Kolumna3759" dataDxfId="12628"/>
    <tableColumn id="3770" name="Kolumna3760" dataDxfId="12627"/>
    <tableColumn id="3771" name="Kolumna3761" dataDxfId="12626"/>
    <tableColumn id="3772" name="Kolumna3762" dataDxfId="12625"/>
    <tableColumn id="3773" name="Kolumna3763" dataDxfId="12624"/>
    <tableColumn id="3774" name="Kolumna3764" dataDxfId="12623"/>
    <tableColumn id="3775" name="Kolumna3765" dataDxfId="12622"/>
    <tableColumn id="3776" name="Kolumna3766" dataDxfId="12621"/>
    <tableColumn id="3777" name="Kolumna3767" dataDxfId="12620"/>
    <tableColumn id="3778" name="Kolumna3768" dataDxfId="12619"/>
    <tableColumn id="3779" name="Kolumna3769" dataDxfId="12618"/>
    <tableColumn id="3780" name="Kolumna3770" dataDxfId="12617"/>
    <tableColumn id="3781" name="Kolumna3771" dataDxfId="12616"/>
    <tableColumn id="3782" name="Kolumna3772" dataDxfId="12615"/>
    <tableColumn id="3783" name="Kolumna3773" dataDxfId="12614"/>
    <tableColumn id="3784" name="Kolumna3774" dataDxfId="12613"/>
    <tableColumn id="3785" name="Kolumna3775" dataDxfId="12612"/>
    <tableColumn id="3786" name="Kolumna3776" dataDxfId="12611"/>
    <tableColumn id="3787" name="Kolumna3777" dataDxfId="12610"/>
    <tableColumn id="3788" name="Kolumna3778" dataDxfId="12609"/>
    <tableColumn id="3789" name="Kolumna3779" dataDxfId="12608"/>
    <tableColumn id="3790" name="Kolumna3780" dataDxfId="12607"/>
    <tableColumn id="3791" name="Kolumna3781" dataDxfId="12606"/>
    <tableColumn id="3792" name="Kolumna3782" dataDxfId="12605"/>
    <tableColumn id="3793" name="Kolumna3783" dataDxfId="12604"/>
    <tableColumn id="3794" name="Kolumna3784" dataDxfId="12603"/>
    <tableColumn id="3795" name="Kolumna3785" dataDxfId="12602"/>
    <tableColumn id="3796" name="Kolumna3786" dataDxfId="12601"/>
    <tableColumn id="3797" name="Kolumna3787" dataDxfId="12600"/>
    <tableColumn id="3798" name="Kolumna3788" dataDxfId="12599"/>
    <tableColumn id="3799" name="Kolumna3789" dataDxfId="12598"/>
    <tableColumn id="3800" name="Kolumna3790" dataDxfId="12597"/>
    <tableColumn id="3801" name="Kolumna3791" dataDxfId="12596"/>
    <tableColumn id="3802" name="Kolumna3792" dataDxfId="12595"/>
    <tableColumn id="3803" name="Kolumna3793" dataDxfId="12594"/>
    <tableColumn id="3804" name="Kolumna3794" dataDxfId="12593"/>
    <tableColumn id="3805" name="Kolumna3795" dataDxfId="12592"/>
    <tableColumn id="3806" name="Kolumna3796" dataDxfId="12591"/>
    <tableColumn id="3807" name="Kolumna3797" dataDxfId="12590"/>
    <tableColumn id="3808" name="Kolumna3798" dataDxfId="12589"/>
    <tableColumn id="3809" name="Kolumna3799" dataDxfId="12588"/>
    <tableColumn id="3810" name="Kolumna3800" dataDxfId="12587"/>
    <tableColumn id="3811" name="Kolumna3801" dataDxfId="12586"/>
    <tableColumn id="3812" name="Kolumna3802" dataDxfId="12585"/>
    <tableColumn id="3813" name="Kolumna3803" dataDxfId="12584"/>
    <tableColumn id="3814" name="Kolumna3804" dataDxfId="12583"/>
    <tableColumn id="3815" name="Kolumna3805" dataDxfId="12582"/>
    <tableColumn id="3816" name="Kolumna3806" dataDxfId="12581"/>
    <tableColumn id="3817" name="Kolumna3807" dataDxfId="12580"/>
    <tableColumn id="3818" name="Kolumna3808" dataDxfId="12579"/>
    <tableColumn id="3819" name="Kolumna3809" dataDxfId="12578"/>
    <tableColumn id="3820" name="Kolumna3810" dataDxfId="12577"/>
    <tableColumn id="3821" name="Kolumna3811" dataDxfId="12576"/>
    <tableColumn id="3822" name="Kolumna3812" dataDxfId="12575"/>
    <tableColumn id="3823" name="Kolumna3813" dataDxfId="12574"/>
    <tableColumn id="3824" name="Kolumna3814" dataDxfId="12573"/>
    <tableColumn id="3825" name="Kolumna3815" dataDxfId="12572"/>
    <tableColumn id="3826" name="Kolumna3816" dataDxfId="12571"/>
    <tableColumn id="3827" name="Kolumna3817" dataDxfId="12570"/>
    <tableColumn id="3828" name="Kolumna3818" dataDxfId="12569"/>
    <tableColumn id="3829" name="Kolumna3819" dataDxfId="12568"/>
    <tableColumn id="3830" name="Kolumna3820" dataDxfId="12567"/>
    <tableColumn id="3831" name="Kolumna3821" dataDxfId="12566"/>
    <tableColumn id="3832" name="Kolumna3822" dataDxfId="12565"/>
    <tableColumn id="3833" name="Kolumna3823" dataDxfId="12564"/>
    <tableColumn id="3834" name="Kolumna3824" dataDxfId="12563"/>
    <tableColumn id="3835" name="Kolumna3825" dataDxfId="12562"/>
    <tableColumn id="3836" name="Kolumna3826" dataDxfId="12561"/>
    <tableColumn id="3837" name="Kolumna3827" dataDxfId="12560"/>
    <tableColumn id="3838" name="Kolumna3828" dataDxfId="12559"/>
    <tableColumn id="3839" name="Kolumna3829" dataDxfId="12558"/>
    <tableColumn id="3840" name="Kolumna3830" dataDxfId="12557"/>
    <tableColumn id="3841" name="Kolumna3831" dataDxfId="12556"/>
    <tableColumn id="3842" name="Kolumna3832" dataDxfId="12555"/>
    <tableColumn id="3843" name="Kolumna3833" dataDxfId="12554"/>
    <tableColumn id="3844" name="Kolumna3834" dataDxfId="12553"/>
    <tableColumn id="3845" name="Kolumna3835" dataDxfId="12552"/>
    <tableColumn id="3846" name="Kolumna3836" dataDxfId="12551"/>
    <tableColumn id="3847" name="Kolumna3837" dataDxfId="12550"/>
    <tableColumn id="3848" name="Kolumna3838" dataDxfId="12549"/>
    <tableColumn id="3849" name="Kolumna3839" dataDxfId="12548"/>
    <tableColumn id="3850" name="Kolumna3840" dataDxfId="12547"/>
    <tableColumn id="3851" name="Kolumna3841" dataDxfId="12546"/>
    <tableColumn id="3852" name="Kolumna3842" dataDxfId="12545"/>
    <tableColumn id="3853" name="Kolumna3843" dataDxfId="12544"/>
    <tableColumn id="3854" name="Kolumna3844" dataDxfId="12543"/>
    <tableColumn id="3855" name="Kolumna3845" dataDxfId="12542"/>
    <tableColumn id="3856" name="Kolumna3846" dataDxfId="12541"/>
    <tableColumn id="3857" name="Kolumna3847" dataDxfId="12540"/>
    <tableColumn id="3858" name="Kolumna3848" dataDxfId="12539"/>
    <tableColumn id="3859" name="Kolumna3849" dataDxfId="12538"/>
    <tableColumn id="3860" name="Kolumna3850" dataDxfId="12537"/>
    <tableColumn id="3861" name="Kolumna3851" dataDxfId="12536"/>
    <tableColumn id="3862" name="Kolumna3852" dataDxfId="12535"/>
    <tableColumn id="3863" name="Kolumna3853" dataDxfId="12534"/>
    <tableColumn id="3864" name="Kolumna3854" dataDxfId="12533"/>
    <tableColumn id="3865" name="Kolumna3855" dataDxfId="12532"/>
    <tableColumn id="3866" name="Kolumna3856" dataDxfId="12531"/>
    <tableColumn id="3867" name="Kolumna3857" dataDxfId="12530"/>
    <tableColumn id="3868" name="Kolumna3858" dataDxfId="12529"/>
    <tableColumn id="3869" name="Kolumna3859" dataDxfId="12528"/>
    <tableColumn id="3870" name="Kolumna3860" dataDxfId="12527"/>
    <tableColumn id="3871" name="Kolumna3861" dataDxfId="12526"/>
    <tableColumn id="3872" name="Kolumna3862" dataDxfId="12525"/>
    <tableColumn id="3873" name="Kolumna3863" dataDxfId="12524"/>
    <tableColumn id="3874" name="Kolumna3864" dataDxfId="12523"/>
    <tableColumn id="3875" name="Kolumna3865" dataDxfId="12522"/>
    <tableColumn id="3876" name="Kolumna3866" dataDxfId="12521"/>
    <tableColumn id="3877" name="Kolumna3867" dataDxfId="12520"/>
    <tableColumn id="3878" name="Kolumna3868" dataDxfId="12519"/>
    <tableColumn id="3879" name="Kolumna3869" dataDxfId="12518"/>
    <tableColumn id="3880" name="Kolumna3870" dataDxfId="12517"/>
    <tableColumn id="3881" name="Kolumna3871" dataDxfId="12516"/>
    <tableColumn id="3882" name="Kolumna3872" dataDxfId="12515"/>
    <tableColumn id="3883" name="Kolumna3873" dataDxfId="12514"/>
    <tableColumn id="3884" name="Kolumna3874" dataDxfId="12513"/>
    <tableColumn id="3885" name="Kolumna3875" dataDxfId="12512"/>
    <tableColumn id="3886" name="Kolumna3876" dataDxfId="12511"/>
    <tableColumn id="3887" name="Kolumna3877" dataDxfId="12510"/>
    <tableColumn id="3888" name="Kolumna3878" dataDxfId="12509"/>
    <tableColumn id="3889" name="Kolumna3879" dataDxfId="12508"/>
    <tableColumn id="3890" name="Kolumna3880" dataDxfId="12507"/>
    <tableColumn id="3891" name="Kolumna3881" dataDxfId="12506"/>
    <tableColumn id="3892" name="Kolumna3882" dataDxfId="12505"/>
    <tableColumn id="3893" name="Kolumna3883" dataDxfId="12504"/>
    <tableColumn id="3894" name="Kolumna3884" dataDxfId="12503"/>
    <tableColumn id="3895" name="Kolumna3885" dataDxfId="12502"/>
    <tableColumn id="3896" name="Kolumna3886" dataDxfId="12501"/>
    <tableColumn id="3897" name="Kolumna3887" dataDxfId="12500"/>
    <tableColumn id="3898" name="Kolumna3888" dataDxfId="12499"/>
    <tableColumn id="3899" name="Kolumna3889" dataDxfId="12498"/>
    <tableColumn id="3900" name="Kolumna3890" dataDxfId="12497"/>
    <tableColumn id="3901" name="Kolumna3891" dataDxfId="12496"/>
    <tableColumn id="3902" name="Kolumna3892" dataDxfId="12495"/>
    <tableColumn id="3903" name="Kolumna3893" dataDxfId="12494"/>
    <tableColumn id="3904" name="Kolumna3894" dataDxfId="12493"/>
    <tableColumn id="3905" name="Kolumna3895" dataDxfId="12492"/>
    <tableColumn id="3906" name="Kolumna3896" dataDxfId="12491"/>
    <tableColumn id="3907" name="Kolumna3897" dataDxfId="12490"/>
    <tableColumn id="3908" name="Kolumna3898" dataDxfId="12489"/>
    <tableColumn id="3909" name="Kolumna3899" dataDxfId="12488"/>
    <tableColumn id="3910" name="Kolumna3900" dataDxfId="12487"/>
    <tableColumn id="3911" name="Kolumna3901" dataDxfId="12486"/>
    <tableColumn id="3912" name="Kolumna3902" dataDxfId="12485"/>
    <tableColumn id="3913" name="Kolumna3903" dataDxfId="12484"/>
    <tableColumn id="3914" name="Kolumna3904" dataDxfId="12483"/>
    <tableColumn id="3915" name="Kolumna3905" dataDxfId="12482"/>
    <tableColumn id="3916" name="Kolumna3906" dataDxfId="12481"/>
    <tableColumn id="3917" name="Kolumna3907" dataDxfId="12480"/>
    <tableColumn id="3918" name="Kolumna3908" dataDxfId="12479"/>
    <tableColumn id="3919" name="Kolumna3909" dataDxfId="12478"/>
    <tableColumn id="3920" name="Kolumna3910" dataDxfId="12477"/>
    <tableColumn id="3921" name="Kolumna3911" dataDxfId="12476"/>
    <tableColumn id="3922" name="Kolumna3912" dataDxfId="12475"/>
    <tableColumn id="3923" name="Kolumna3913" dataDxfId="12474"/>
    <tableColumn id="3924" name="Kolumna3914" dataDxfId="12473"/>
    <tableColumn id="3925" name="Kolumna3915" dataDxfId="12472"/>
    <tableColumn id="3926" name="Kolumna3916" dataDxfId="12471"/>
    <tableColumn id="3927" name="Kolumna3917" dataDxfId="12470"/>
    <tableColumn id="3928" name="Kolumna3918" dataDxfId="12469"/>
    <tableColumn id="3929" name="Kolumna3919" dataDxfId="12468"/>
    <tableColumn id="3930" name="Kolumna3920" dataDxfId="12467"/>
    <tableColumn id="3931" name="Kolumna3921" dataDxfId="12466"/>
    <tableColumn id="3932" name="Kolumna3922" dataDxfId="12465"/>
    <tableColumn id="3933" name="Kolumna3923" dataDxfId="12464"/>
    <tableColumn id="3934" name="Kolumna3924" dataDxfId="12463"/>
    <tableColumn id="3935" name="Kolumna3925" dataDxfId="12462"/>
    <tableColumn id="3936" name="Kolumna3926" dataDxfId="12461"/>
    <tableColumn id="3937" name="Kolumna3927" dataDxfId="12460"/>
    <tableColumn id="3938" name="Kolumna3928" dataDxfId="12459"/>
    <tableColumn id="3939" name="Kolumna3929" dataDxfId="12458"/>
    <tableColumn id="3940" name="Kolumna3930" dataDxfId="12457"/>
    <tableColumn id="3941" name="Kolumna3931" dataDxfId="12456"/>
    <tableColumn id="3942" name="Kolumna3932" dataDxfId="12455"/>
    <tableColumn id="3943" name="Kolumna3933" dataDxfId="12454"/>
    <tableColumn id="3944" name="Kolumna3934" dataDxfId="12453"/>
    <tableColumn id="3945" name="Kolumna3935" dataDxfId="12452"/>
    <tableColumn id="3946" name="Kolumna3936" dataDxfId="12451"/>
    <tableColumn id="3947" name="Kolumna3937" dataDxfId="12450"/>
    <tableColumn id="3948" name="Kolumna3938" dataDxfId="12449"/>
    <tableColumn id="3949" name="Kolumna3939" dataDxfId="12448"/>
    <tableColumn id="3950" name="Kolumna3940" dataDxfId="12447"/>
    <tableColumn id="3951" name="Kolumna3941" dataDxfId="12446"/>
    <tableColumn id="3952" name="Kolumna3942" dataDxfId="12445"/>
    <tableColumn id="3953" name="Kolumna3943" dataDxfId="12444"/>
    <tableColumn id="3954" name="Kolumna3944" dataDxfId="12443"/>
    <tableColumn id="3955" name="Kolumna3945" dataDxfId="12442"/>
    <tableColumn id="3956" name="Kolumna3946" dataDxfId="12441"/>
    <tableColumn id="3957" name="Kolumna3947" dataDxfId="12440"/>
    <tableColumn id="3958" name="Kolumna3948" dataDxfId="12439"/>
    <tableColumn id="3959" name="Kolumna3949" dataDxfId="12438"/>
    <tableColumn id="3960" name="Kolumna3950" dataDxfId="12437"/>
    <tableColumn id="3961" name="Kolumna3951" dataDxfId="12436"/>
    <tableColumn id="3962" name="Kolumna3952" dataDxfId="12435"/>
    <tableColumn id="3963" name="Kolumna3953" dataDxfId="12434"/>
    <tableColumn id="3964" name="Kolumna3954" dataDxfId="12433"/>
    <tableColumn id="3965" name="Kolumna3955" dataDxfId="12432"/>
    <tableColumn id="3966" name="Kolumna3956" dataDxfId="12431"/>
    <tableColumn id="3967" name="Kolumna3957" dataDxfId="12430"/>
    <tableColumn id="3968" name="Kolumna3958" dataDxfId="12429"/>
    <tableColumn id="3969" name="Kolumna3959" dataDxfId="12428"/>
    <tableColumn id="3970" name="Kolumna3960" dataDxfId="12427"/>
    <tableColumn id="3971" name="Kolumna3961" dataDxfId="12426"/>
    <tableColumn id="3972" name="Kolumna3962" dataDxfId="12425"/>
    <tableColumn id="3973" name="Kolumna3963" dataDxfId="12424"/>
    <tableColumn id="3974" name="Kolumna3964" dataDxfId="12423"/>
    <tableColumn id="3975" name="Kolumna3965" dataDxfId="12422"/>
    <tableColumn id="3976" name="Kolumna3966" dataDxfId="12421"/>
    <tableColumn id="3977" name="Kolumna3967" dataDxfId="12420"/>
    <tableColumn id="3978" name="Kolumna3968" dataDxfId="12419"/>
    <tableColumn id="3979" name="Kolumna3969" dataDxfId="12418"/>
    <tableColumn id="3980" name="Kolumna3970" dataDxfId="12417"/>
    <tableColumn id="3981" name="Kolumna3971" dataDxfId="12416"/>
    <tableColumn id="3982" name="Kolumna3972" dataDxfId="12415"/>
    <tableColumn id="3983" name="Kolumna3973" dataDxfId="12414"/>
    <tableColumn id="3984" name="Kolumna3974" dataDxfId="12413"/>
    <tableColumn id="3985" name="Kolumna3975" dataDxfId="12412"/>
    <tableColumn id="3986" name="Kolumna3976" dataDxfId="12411"/>
    <tableColumn id="3987" name="Kolumna3977" dataDxfId="12410"/>
    <tableColumn id="3988" name="Kolumna3978" dataDxfId="12409"/>
    <tableColumn id="3989" name="Kolumna3979" dataDxfId="12408"/>
    <tableColumn id="3990" name="Kolumna3980" dataDxfId="12407"/>
    <tableColumn id="3991" name="Kolumna3981" dataDxfId="12406"/>
    <tableColumn id="3992" name="Kolumna3982" dataDxfId="12405"/>
    <tableColumn id="3993" name="Kolumna3983" dataDxfId="12404"/>
    <tableColumn id="3994" name="Kolumna3984" dataDxfId="12403"/>
    <tableColumn id="3995" name="Kolumna3985" dataDxfId="12402"/>
    <tableColumn id="3996" name="Kolumna3986" dataDxfId="12401"/>
    <tableColumn id="3997" name="Kolumna3987" dataDxfId="12400"/>
    <tableColumn id="3998" name="Kolumna3988" dataDxfId="12399"/>
    <tableColumn id="3999" name="Kolumna3989" dataDxfId="12398"/>
    <tableColumn id="4000" name="Kolumna3990" dataDxfId="12397"/>
    <tableColumn id="4001" name="Kolumna3991" dataDxfId="12396"/>
    <tableColumn id="4002" name="Kolumna3992" dataDxfId="12395"/>
    <tableColumn id="4003" name="Kolumna3993" dataDxfId="12394"/>
    <tableColumn id="4004" name="Kolumna3994" dataDxfId="12393"/>
    <tableColumn id="4005" name="Kolumna3995" dataDxfId="12392"/>
    <tableColumn id="4006" name="Kolumna3996" dataDxfId="12391"/>
    <tableColumn id="4007" name="Kolumna3997" dataDxfId="12390"/>
    <tableColumn id="4008" name="Kolumna3998" dataDxfId="12389"/>
    <tableColumn id="4009" name="Kolumna3999" dataDxfId="12388"/>
    <tableColumn id="4010" name="Kolumna4000" dataDxfId="12387"/>
    <tableColumn id="4011" name="Kolumna4001" dataDxfId="12386"/>
    <tableColumn id="4012" name="Kolumna4002" dataDxfId="12385"/>
    <tableColumn id="4013" name="Kolumna4003" dataDxfId="12384"/>
    <tableColumn id="4014" name="Kolumna4004" dataDxfId="12383"/>
    <tableColumn id="4015" name="Kolumna4005" dataDxfId="12382"/>
    <tableColumn id="4016" name="Kolumna4006" dataDxfId="12381"/>
    <tableColumn id="4017" name="Kolumna4007" dataDxfId="12380"/>
    <tableColumn id="4018" name="Kolumna4008" dataDxfId="12379"/>
    <tableColumn id="4019" name="Kolumna4009" dataDxfId="12378"/>
    <tableColumn id="4020" name="Kolumna4010" dataDxfId="12377"/>
    <tableColumn id="4021" name="Kolumna4011" dataDxfId="12376"/>
    <tableColumn id="4022" name="Kolumna4012" dataDxfId="12375"/>
    <tableColumn id="4023" name="Kolumna4013" dataDxfId="12374"/>
    <tableColumn id="4024" name="Kolumna4014" dataDxfId="12373"/>
    <tableColumn id="4025" name="Kolumna4015" dataDxfId="12372"/>
    <tableColumn id="4026" name="Kolumna4016" dataDxfId="12371"/>
    <tableColumn id="4027" name="Kolumna4017" dataDxfId="12370"/>
    <tableColumn id="4028" name="Kolumna4018" dataDxfId="12369"/>
    <tableColumn id="4029" name="Kolumna4019" dataDxfId="12368"/>
    <tableColumn id="4030" name="Kolumna4020" dataDxfId="12367"/>
    <tableColumn id="4031" name="Kolumna4021" dataDxfId="12366"/>
    <tableColumn id="4032" name="Kolumna4022" dataDxfId="12365"/>
    <tableColumn id="4033" name="Kolumna4023" dataDxfId="12364"/>
    <tableColumn id="4034" name="Kolumna4024" dataDxfId="12363"/>
    <tableColumn id="4035" name="Kolumna4025" dataDxfId="12362"/>
    <tableColumn id="4036" name="Kolumna4026" dataDxfId="12361"/>
    <tableColumn id="4037" name="Kolumna4027" dataDxfId="12360"/>
    <tableColumn id="4038" name="Kolumna4028" dataDxfId="12359"/>
    <tableColumn id="4039" name="Kolumna4029" dataDxfId="12358"/>
    <tableColumn id="4040" name="Kolumna4030" dataDxfId="12357"/>
    <tableColumn id="4041" name="Kolumna4031" dataDxfId="12356"/>
    <tableColumn id="4042" name="Kolumna4032" dataDxfId="12355"/>
    <tableColumn id="4043" name="Kolumna4033" dataDxfId="12354"/>
    <tableColumn id="4044" name="Kolumna4034" dataDxfId="12353"/>
    <tableColumn id="4045" name="Kolumna4035" dataDxfId="12352"/>
    <tableColumn id="4046" name="Kolumna4036" dataDxfId="12351"/>
    <tableColumn id="4047" name="Kolumna4037" dataDxfId="12350"/>
    <tableColumn id="4048" name="Kolumna4038" dataDxfId="12349"/>
    <tableColumn id="4049" name="Kolumna4039" dataDxfId="12348"/>
    <tableColumn id="4050" name="Kolumna4040" dataDxfId="12347"/>
    <tableColumn id="4051" name="Kolumna4041" dataDxfId="12346"/>
    <tableColumn id="4052" name="Kolumna4042" dataDxfId="12345"/>
    <tableColumn id="4053" name="Kolumna4043" dataDxfId="12344"/>
    <tableColumn id="4054" name="Kolumna4044" dataDxfId="12343"/>
    <tableColumn id="4055" name="Kolumna4045" dataDxfId="12342"/>
    <tableColumn id="4056" name="Kolumna4046" dataDxfId="12341"/>
    <tableColumn id="4057" name="Kolumna4047" dataDxfId="12340"/>
    <tableColumn id="4058" name="Kolumna4048" dataDxfId="12339"/>
    <tableColumn id="4059" name="Kolumna4049" dataDxfId="12338"/>
    <tableColumn id="4060" name="Kolumna4050" dataDxfId="12337"/>
    <tableColumn id="4061" name="Kolumna4051" dataDxfId="12336"/>
    <tableColumn id="4062" name="Kolumna4052" dataDxfId="12335"/>
    <tableColumn id="4063" name="Kolumna4053" dataDxfId="12334"/>
    <tableColumn id="4064" name="Kolumna4054" dataDxfId="12333"/>
    <tableColumn id="4065" name="Kolumna4055" dataDxfId="12332"/>
    <tableColumn id="4066" name="Kolumna4056" dataDxfId="12331"/>
    <tableColumn id="4067" name="Kolumna4057" dataDxfId="12330"/>
    <tableColumn id="4068" name="Kolumna4058" dataDxfId="12329"/>
    <tableColumn id="4069" name="Kolumna4059" dataDxfId="12328"/>
    <tableColumn id="4070" name="Kolumna4060" dataDxfId="12327"/>
    <tableColumn id="4071" name="Kolumna4061" dataDxfId="12326"/>
    <tableColumn id="4072" name="Kolumna4062" dataDxfId="12325"/>
    <tableColumn id="4073" name="Kolumna4063" dataDxfId="12324"/>
    <tableColumn id="4074" name="Kolumna4064" dataDxfId="12323"/>
    <tableColumn id="4075" name="Kolumna4065" dataDxfId="12322"/>
    <tableColumn id="4076" name="Kolumna4066" dataDxfId="12321"/>
    <tableColumn id="4077" name="Kolumna4067" dataDxfId="12320"/>
    <tableColumn id="4078" name="Kolumna4068" dataDxfId="12319"/>
    <tableColumn id="4079" name="Kolumna4069" dataDxfId="12318"/>
    <tableColumn id="4080" name="Kolumna4070" dataDxfId="12317"/>
    <tableColumn id="4081" name="Kolumna4071" dataDxfId="12316"/>
    <tableColumn id="4082" name="Kolumna4072" dataDxfId="12315"/>
    <tableColumn id="4083" name="Kolumna4073" dataDxfId="12314"/>
    <tableColumn id="4084" name="Kolumna4074" dataDxfId="12313"/>
    <tableColumn id="4085" name="Kolumna4075" dataDxfId="12312"/>
    <tableColumn id="4086" name="Kolumna4076" dataDxfId="12311"/>
    <tableColumn id="4087" name="Kolumna4077" dataDxfId="12310"/>
    <tableColumn id="4088" name="Kolumna4078" dataDxfId="12309"/>
    <tableColumn id="4089" name="Kolumna4079" dataDxfId="12308"/>
    <tableColumn id="4090" name="Kolumna4080" dataDxfId="12307"/>
    <tableColumn id="4091" name="Kolumna4081" dataDxfId="12306"/>
    <tableColumn id="4092" name="Kolumna4082" dataDxfId="12305"/>
    <tableColumn id="4093" name="Kolumna4083" dataDxfId="12304"/>
    <tableColumn id="4094" name="Kolumna4084" dataDxfId="12303"/>
    <tableColumn id="4095" name="Kolumna4085" dataDxfId="12302"/>
    <tableColumn id="4096" name="Kolumna4086" dataDxfId="12301"/>
    <tableColumn id="4097" name="Kolumna4087" dataDxfId="12300"/>
    <tableColumn id="4098" name="Kolumna4088" dataDxfId="12299"/>
    <tableColumn id="4099" name="Kolumna4089" dataDxfId="12298"/>
    <tableColumn id="4100" name="Kolumna4090" dataDxfId="12297"/>
    <tableColumn id="4101" name="Kolumna4091" dataDxfId="12296"/>
    <tableColumn id="4102" name="Kolumna4092" dataDxfId="12295"/>
    <tableColumn id="4103" name="Kolumna4093" dataDxfId="12294"/>
    <tableColumn id="4104" name="Kolumna4094" dataDxfId="12293"/>
    <tableColumn id="4105" name="Kolumna4095" dataDxfId="12292"/>
    <tableColumn id="4106" name="Kolumna4096" dataDxfId="12291"/>
    <tableColumn id="4107" name="Kolumna4097" dataDxfId="12290"/>
    <tableColumn id="4108" name="Kolumna4098" dataDxfId="12289"/>
    <tableColumn id="4109" name="Kolumna4099" dataDxfId="12288"/>
    <tableColumn id="4110" name="Kolumna4100" dataDxfId="12287"/>
    <tableColumn id="4111" name="Kolumna4101" dataDxfId="12286"/>
    <tableColumn id="4112" name="Kolumna4102" dataDxfId="12285"/>
    <tableColumn id="4113" name="Kolumna4103" dataDxfId="12284"/>
    <tableColumn id="4114" name="Kolumna4104" dataDxfId="12283"/>
    <tableColumn id="4115" name="Kolumna4105" dataDxfId="12282"/>
    <tableColumn id="4116" name="Kolumna4106" dataDxfId="12281"/>
    <tableColumn id="4117" name="Kolumna4107" dataDxfId="12280"/>
    <tableColumn id="4118" name="Kolumna4108" dataDxfId="12279"/>
    <tableColumn id="4119" name="Kolumna4109" dataDxfId="12278"/>
    <tableColumn id="4120" name="Kolumna4110" dataDxfId="12277"/>
    <tableColumn id="4121" name="Kolumna4111" dataDxfId="12276"/>
    <tableColumn id="4122" name="Kolumna4112" dataDxfId="12275"/>
    <tableColumn id="4123" name="Kolumna4113" dataDxfId="12274"/>
    <tableColumn id="4124" name="Kolumna4114" dataDxfId="12273"/>
    <tableColumn id="4125" name="Kolumna4115" dataDxfId="12272"/>
    <tableColumn id="4126" name="Kolumna4116" dataDxfId="12271"/>
    <tableColumn id="4127" name="Kolumna4117" dataDxfId="12270"/>
    <tableColumn id="4128" name="Kolumna4118" dataDxfId="12269"/>
    <tableColumn id="4129" name="Kolumna4119" dataDxfId="12268"/>
    <tableColumn id="4130" name="Kolumna4120" dataDxfId="12267"/>
    <tableColumn id="4131" name="Kolumna4121" dataDxfId="12266"/>
    <tableColumn id="4132" name="Kolumna4122" dataDxfId="12265"/>
    <tableColumn id="4133" name="Kolumna4123" dataDxfId="12264"/>
    <tableColumn id="4134" name="Kolumna4124" dataDxfId="12263"/>
    <tableColumn id="4135" name="Kolumna4125" dataDxfId="12262"/>
    <tableColumn id="4136" name="Kolumna4126" dataDxfId="12261"/>
    <tableColumn id="4137" name="Kolumna4127" dataDxfId="12260"/>
    <tableColumn id="4138" name="Kolumna4128" dataDxfId="12259"/>
    <tableColumn id="4139" name="Kolumna4129" dataDxfId="12258"/>
    <tableColumn id="4140" name="Kolumna4130" dataDxfId="12257"/>
    <tableColumn id="4141" name="Kolumna4131" dataDxfId="12256"/>
    <tableColumn id="4142" name="Kolumna4132" dataDxfId="12255"/>
    <tableColumn id="4143" name="Kolumna4133" dataDxfId="12254"/>
    <tableColumn id="4144" name="Kolumna4134" dataDxfId="12253"/>
    <tableColumn id="4145" name="Kolumna4135" dataDxfId="12252"/>
    <tableColumn id="4146" name="Kolumna4136" dataDxfId="12251"/>
    <tableColumn id="4147" name="Kolumna4137" dataDxfId="12250"/>
    <tableColumn id="4148" name="Kolumna4138" dataDxfId="12249"/>
    <tableColumn id="4149" name="Kolumna4139" dataDxfId="12248"/>
    <tableColumn id="4150" name="Kolumna4140" dataDxfId="12247"/>
    <tableColumn id="4151" name="Kolumna4141" dataDxfId="12246"/>
    <tableColumn id="4152" name="Kolumna4142" dataDxfId="12245"/>
    <tableColumn id="4153" name="Kolumna4143" dataDxfId="12244"/>
    <tableColumn id="4154" name="Kolumna4144" dataDxfId="12243"/>
    <tableColumn id="4155" name="Kolumna4145" dataDxfId="12242"/>
    <tableColumn id="4156" name="Kolumna4146" dataDxfId="12241"/>
    <tableColumn id="4157" name="Kolumna4147" dataDxfId="12240"/>
    <tableColumn id="4158" name="Kolumna4148" dataDxfId="12239"/>
    <tableColumn id="4159" name="Kolumna4149" dataDxfId="12238"/>
    <tableColumn id="4160" name="Kolumna4150" dataDxfId="12237"/>
    <tableColumn id="4161" name="Kolumna4151" dataDxfId="12236"/>
    <tableColumn id="4162" name="Kolumna4152" dataDxfId="12235"/>
    <tableColumn id="4163" name="Kolumna4153" dataDxfId="12234"/>
    <tableColumn id="4164" name="Kolumna4154" dataDxfId="12233"/>
    <tableColumn id="4165" name="Kolumna4155" dataDxfId="12232"/>
    <tableColumn id="4166" name="Kolumna4156" dataDxfId="12231"/>
    <tableColumn id="4167" name="Kolumna4157" dataDxfId="12230"/>
    <tableColumn id="4168" name="Kolumna4158" dataDxfId="12229"/>
    <tableColumn id="4169" name="Kolumna4159" dataDxfId="12228"/>
    <tableColumn id="4170" name="Kolumna4160" dataDxfId="12227"/>
    <tableColumn id="4171" name="Kolumna4161" dataDxfId="12226"/>
    <tableColumn id="4172" name="Kolumna4162" dataDxfId="12225"/>
    <tableColumn id="4173" name="Kolumna4163" dataDxfId="12224"/>
    <tableColumn id="4174" name="Kolumna4164" dataDxfId="12223"/>
    <tableColumn id="4175" name="Kolumna4165" dataDxfId="12222"/>
    <tableColumn id="4176" name="Kolumna4166" dataDxfId="12221"/>
    <tableColumn id="4177" name="Kolumna4167" dataDxfId="12220"/>
    <tableColumn id="4178" name="Kolumna4168" dataDxfId="12219"/>
    <tableColumn id="4179" name="Kolumna4169" dataDxfId="12218"/>
    <tableColumn id="4180" name="Kolumna4170" dataDxfId="12217"/>
    <tableColumn id="4181" name="Kolumna4171" dataDxfId="12216"/>
    <tableColumn id="4182" name="Kolumna4172" dataDxfId="12215"/>
    <tableColumn id="4183" name="Kolumna4173" dataDxfId="12214"/>
    <tableColumn id="4184" name="Kolumna4174" dataDxfId="12213"/>
    <tableColumn id="4185" name="Kolumna4175" dataDxfId="12212"/>
    <tableColumn id="4186" name="Kolumna4176" dataDxfId="12211"/>
    <tableColumn id="4187" name="Kolumna4177" dataDxfId="12210"/>
    <tableColumn id="4188" name="Kolumna4178" dataDxfId="12209"/>
    <tableColumn id="4189" name="Kolumna4179" dataDxfId="12208"/>
    <tableColumn id="4190" name="Kolumna4180" dataDxfId="12207"/>
    <tableColumn id="4191" name="Kolumna4181" dataDxfId="12206"/>
    <tableColumn id="4192" name="Kolumna4182" dataDxfId="12205"/>
    <tableColumn id="4193" name="Kolumna4183" dataDxfId="12204"/>
    <tableColumn id="4194" name="Kolumna4184" dataDxfId="12203"/>
    <tableColumn id="4195" name="Kolumna4185" dataDxfId="12202"/>
    <tableColumn id="4196" name="Kolumna4186" dataDxfId="12201"/>
    <tableColumn id="4197" name="Kolumna4187" dataDxfId="12200"/>
    <tableColumn id="4198" name="Kolumna4188" dataDxfId="12199"/>
    <tableColumn id="4199" name="Kolumna4189" dataDxfId="12198"/>
    <tableColumn id="4200" name="Kolumna4190" dataDxfId="12197"/>
    <tableColumn id="4201" name="Kolumna4191" dataDxfId="12196"/>
    <tableColumn id="4202" name="Kolumna4192" dataDxfId="12195"/>
    <tableColumn id="4203" name="Kolumna4193" dataDxfId="12194"/>
    <tableColumn id="4204" name="Kolumna4194" dataDxfId="12193"/>
    <tableColumn id="4205" name="Kolumna4195" dataDxfId="12192"/>
    <tableColumn id="4206" name="Kolumna4196" dataDxfId="12191"/>
    <tableColumn id="4207" name="Kolumna4197" dataDxfId="12190"/>
    <tableColumn id="4208" name="Kolumna4198" dataDxfId="12189"/>
    <tableColumn id="4209" name="Kolumna4199" dataDxfId="12188"/>
    <tableColumn id="4210" name="Kolumna4200" dataDxfId="12187"/>
    <tableColumn id="4211" name="Kolumna4201" dataDxfId="12186"/>
    <tableColumn id="4212" name="Kolumna4202" dataDxfId="12185"/>
    <tableColumn id="4213" name="Kolumna4203" dataDxfId="12184"/>
    <tableColumn id="4214" name="Kolumna4204" dataDxfId="12183"/>
    <tableColumn id="4215" name="Kolumna4205" dataDxfId="12182"/>
    <tableColumn id="4216" name="Kolumna4206" dataDxfId="12181"/>
    <tableColumn id="4217" name="Kolumna4207" dataDxfId="12180"/>
    <tableColumn id="4218" name="Kolumna4208" dataDxfId="12179"/>
    <tableColumn id="4219" name="Kolumna4209" dataDxfId="12178"/>
    <tableColumn id="4220" name="Kolumna4210" dataDxfId="12177"/>
    <tableColumn id="4221" name="Kolumna4211" dataDxfId="12176"/>
    <tableColumn id="4222" name="Kolumna4212" dataDxfId="12175"/>
    <tableColumn id="4223" name="Kolumna4213" dataDxfId="12174"/>
    <tableColumn id="4224" name="Kolumna4214" dataDxfId="12173"/>
    <tableColumn id="4225" name="Kolumna4215" dataDxfId="12172"/>
    <tableColumn id="4226" name="Kolumna4216" dataDxfId="12171"/>
    <tableColumn id="4227" name="Kolumna4217" dataDxfId="12170"/>
    <tableColumn id="4228" name="Kolumna4218" dataDxfId="12169"/>
    <tableColumn id="4229" name="Kolumna4219" dataDxfId="12168"/>
    <tableColumn id="4230" name="Kolumna4220" dataDxfId="12167"/>
    <tableColumn id="4231" name="Kolumna4221" dataDxfId="12166"/>
    <tableColumn id="4232" name="Kolumna4222" dataDxfId="12165"/>
    <tableColumn id="4233" name="Kolumna4223" dataDxfId="12164"/>
    <tableColumn id="4234" name="Kolumna4224" dataDxfId="12163"/>
    <tableColumn id="4235" name="Kolumna4225" dataDxfId="12162"/>
    <tableColumn id="4236" name="Kolumna4226" dataDxfId="12161"/>
    <tableColumn id="4237" name="Kolumna4227" dataDxfId="12160"/>
    <tableColumn id="4238" name="Kolumna4228" dataDxfId="12159"/>
    <tableColumn id="4239" name="Kolumna4229" dataDxfId="12158"/>
    <tableColumn id="4240" name="Kolumna4230" dataDxfId="12157"/>
    <tableColumn id="4241" name="Kolumna4231" dataDxfId="12156"/>
    <tableColumn id="4242" name="Kolumna4232" dataDxfId="12155"/>
    <tableColumn id="4243" name="Kolumna4233" dataDxfId="12154"/>
    <tableColumn id="4244" name="Kolumna4234" dataDxfId="12153"/>
    <tableColumn id="4245" name="Kolumna4235" dataDxfId="12152"/>
    <tableColumn id="4246" name="Kolumna4236" dataDxfId="12151"/>
    <tableColumn id="4247" name="Kolumna4237" dataDxfId="12150"/>
    <tableColumn id="4248" name="Kolumna4238" dataDxfId="12149"/>
    <tableColumn id="4249" name="Kolumna4239" dataDxfId="12148"/>
    <tableColumn id="4250" name="Kolumna4240" dataDxfId="12147"/>
    <tableColumn id="4251" name="Kolumna4241" dataDxfId="12146"/>
    <tableColumn id="4252" name="Kolumna4242" dataDxfId="12145"/>
    <tableColumn id="4253" name="Kolumna4243" dataDxfId="12144"/>
    <tableColumn id="4254" name="Kolumna4244" dataDxfId="12143"/>
    <tableColumn id="4255" name="Kolumna4245" dataDxfId="12142"/>
    <tableColumn id="4256" name="Kolumna4246" dataDxfId="12141"/>
    <tableColumn id="4257" name="Kolumna4247" dataDxfId="12140"/>
    <tableColumn id="4258" name="Kolumna4248" dataDxfId="12139"/>
    <tableColumn id="4259" name="Kolumna4249" dataDxfId="12138"/>
    <tableColumn id="4260" name="Kolumna4250" dataDxfId="12137"/>
    <tableColumn id="4261" name="Kolumna4251" dataDxfId="12136"/>
    <tableColumn id="4262" name="Kolumna4252" dataDxfId="12135"/>
    <tableColumn id="4263" name="Kolumna4253" dataDxfId="12134"/>
    <tableColumn id="4264" name="Kolumna4254" dataDxfId="12133"/>
    <tableColumn id="4265" name="Kolumna4255" dataDxfId="12132"/>
    <tableColumn id="4266" name="Kolumna4256" dataDxfId="12131"/>
    <tableColumn id="4267" name="Kolumna4257" dataDxfId="12130"/>
    <tableColumn id="4268" name="Kolumna4258" dataDxfId="12129"/>
    <tableColumn id="4269" name="Kolumna4259" dataDxfId="12128"/>
    <tableColumn id="4270" name="Kolumna4260" dataDxfId="12127"/>
    <tableColumn id="4271" name="Kolumna4261" dataDxfId="12126"/>
    <tableColumn id="4272" name="Kolumna4262" dataDxfId="12125"/>
    <tableColumn id="4273" name="Kolumna4263" dataDxfId="12124"/>
    <tableColumn id="4274" name="Kolumna4264" dataDxfId="12123"/>
    <tableColumn id="4275" name="Kolumna4265" dataDxfId="12122"/>
    <tableColumn id="4276" name="Kolumna4266" dataDxfId="12121"/>
    <tableColumn id="4277" name="Kolumna4267" dataDxfId="12120"/>
    <tableColumn id="4278" name="Kolumna4268" dataDxfId="12119"/>
    <tableColumn id="4279" name="Kolumna4269" dataDxfId="12118"/>
    <tableColumn id="4280" name="Kolumna4270" dataDxfId="12117"/>
    <tableColumn id="4281" name="Kolumna4271" dataDxfId="12116"/>
    <tableColumn id="4282" name="Kolumna4272" dataDxfId="12115"/>
    <tableColumn id="4283" name="Kolumna4273" dataDxfId="12114"/>
    <tableColumn id="4284" name="Kolumna4274" dataDxfId="12113"/>
    <tableColumn id="4285" name="Kolumna4275" dataDxfId="12112"/>
    <tableColumn id="4286" name="Kolumna4276" dataDxfId="12111"/>
    <tableColumn id="4287" name="Kolumna4277" dataDxfId="12110"/>
    <tableColumn id="4288" name="Kolumna4278" dataDxfId="12109"/>
    <tableColumn id="4289" name="Kolumna4279" dataDxfId="12108"/>
    <tableColumn id="4290" name="Kolumna4280" dataDxfId="12107"/>
    <tableColumn id="4291" name="Kolumna4281" dataDxfId="12106"/>
    <tableColumn id="4292" name="Kolumna4282" dataDxfId="12105"/>
    <tableColumn id="4293" name="Kolumna4283" dataDxfId="12104"/>
    <tableColumn id="4294" name="Kolumna4284" dataDxfId="12103"/>
    <tableColumn id="4295" name="Kolumna4285" dataDxfId="12102"/>
    <tableColumn id="4296" name="Kolumna4286" dataDxfId="12101"/>
    <tableColumn id="4297" name="Kolumna4287" dataDxfId="12100"/>
    <tableColumn id="4298" name="Kolumna4288" dataDxfId="12099"/>
    <tableColumn id="4299" name="Kolumna4289" dataDxfId="12098"/>
    <tableColumn id="4300" name="Kolumna4290" dataDxfId="12097"/>
    <tableColumn id="4301" name="Kolumna4291" dataDxfId="12096"/>
    <tableColumn id="4302" name="Kolumna4292" dataDxfId="12095"/>
    <tableColumn id="4303" name="Kolumna4293" dataDxfId="12094"/>
    <tableColumn id="4304" name="Kolumna4294" dataDxfId="12093"/>
    <tableColumn id="4305" name="Kolumna4295" dataDxfId="12092"/>
    <tableColumn id="4306" name="Kolumna4296" dataDxfId="12091"/>
    <tableColumn id="4307" name="Kolumna4297" dataDxfId="12090"/>
    <tableColumn id="4308" name="Kolumna4298" dataDxfId="12089"/>
    <tableColumn id="4309" name="Kolumna4299" dataDxfId="12088"/>
    <tableColumn id="4310" name="Kolumna4300" dataDxfId="12087"/>
    <tableColumn id="4311" name="Kolumna4301" dataDxfId="12086"/>
    <tableColumn id="4312" name="Kolumna4302" dataDxfId="12085"/>
    <tableColumn id="4313" name="Kolumna4303" dataDxfId="12084"/>
    <tableColumn id="4314" name="Kolumna4304" dataDxfId="12083"/>
    <tableColumn id="4315" name="Kolumna4305" dataDxfId="12082"/>
    <tableColumn id="4316" name="Kolumna4306" dataDxfId="12081"/>
    <tableColumn id="4317" name="Kolumna4307" dataDxfId="12080"/>
    <tableColumn id="4318" name="Kolumna4308" dataDxfId="12079"/>
    <tableColumn id="4319" name="Kolumna4309" dataDxfId="12078"/>
    <tableColumn id="4320" name="Kolumna4310" dataDxfId="12077"/>
    <tableColumn id="4321" name="Kolumna4311" dataDxfId="12076"/>
    <tableColumn id="4322" name="Kolumna4312" dataDxfId="12075"/>
    <tableColumn id="4323" name="Kolumna4313" dataDxfId="12074"/>
    <tableColumn id="4324" name="Kolumna4314" dataDxfId="12073"/>
    <tableColumn id="4325" name="Kolumna4315" dataDxfId="12072"/>
    <tableColumn id="4326" name="Kolumna4316" dataDxfId="12071"/>
    <tableColumn id="4327" name="Kolumna4317" dataDxfId="12070"/>
    <tableColumn id="4328" name="Kolumna4318" dataDxfId="12069"/>
    <tableColumn id="4329" name="Kolumna4319" dataDxfId="12068"/>
    <tableColumn id="4330" name="Kolumna4320" dataDxfId="12067"/>
    <tableColumn id="4331" name="Kolumna4321" dataDxfId="12066"/>
    <tableColumn id="4332" name="Kolumna4322" dataDxfId="12065"/>
    <tableColumn id="4333" name="Kolumna4323" dataDxfId="12064"/>
    <tableColumn id="4334" name="Kolumna4324" dataDxfId="12063"/>
    <tableColumn id="4335" name="Kolumna4325" dataDxfId="12062"/>
    <tableColumn id="4336" name="Kolumna4326" dataDxfId="12061"/>
    <tableColumn id="4337" name="Kolumna4327" dataDxfId="12060"/>
    <tableColumn id="4338" name="Kolumna4328" dataDxfId="12059"/>
    <tableColumn id="4339" name="Kolumna4329" dataDxfId="12058"/>
    <tableColumn id="4340" name="Kolumna4330" dataDxfId="12057"/>
    <tableColumn id="4341" name="Kolumna4331" dataDxfId="12056"/>
    <tableColumn id="4342" name="Kolumna4332" dataDxfId="12055"/>
    <tableColumn id="4343" name="Kolumna4333" dataDxfId="12054"/>
    <tableColumn id="4344" name="Kolumna4334" dataDxfId="12053"/>
    <tableColumn id="4345" name="Kolumna4335" dataDxfId="12052"/>
    <tableColumn id="4346" name="Kolumna4336" dataDxfId="12051"/>
    <tableColumn id="4347" name="Kolumna4337" dataDxfId="12050"/>
    <tableColumn id="4348" name="Kolumna4338" dataDxfId="12049"/>
    <tableColumn id="4349" name="Kolumna4339" dataDxfId="12048"/>
    <tableColumn id="4350" name="Kolumna4340" dataDxfId="12047"/>
    <tableColumn id="4351" name="Kolumna4341" dataDxfId="12046"/>
    <tableColumn id="4352" name="Kolumna4342" dataDxfId="12045"/>
    <tableColumn id="4353" name="Kolumna4343" dataDxfId="12044"/>
    <tableColumn id="4354" name="Kolumna4344" dataDxfId="12043"/>
    <tableColumn id="4355" name="Kolumna4345" dataDxfId="12042"/>
    <tableColumn id="4356" name="Kolumna4346" dataDxfId="12041"/>
    <tableColumn id="4357" name="Kolumna4347" dataDxfId="12040"/>
    <tableColumn id="4358" name="Kolumna4348" dataDxfId="12039"/>
    <tableColumn id="4359" name="Kolumna4349" dataDxfId="12038"/>
    <tableColumn id="4360" name="Kolumna4350" dataDxfId="12037"/>
    <tableColumn id="4361" name="Kolumna4351" dataDxfId="12036"/>
    <tableColumn id="4362" name="Kolumna4352" dataDxfId="12035"/>
    <tableColumn id="4363" name="Kolumna4353" dataDxfId="12034"/>
    <tableColumn id="4364" name="Kolumna4354" dataDxfId="12033"/>
    <tableColumn id="4365" name="Kolumna4355" dataDxfId="12032"/>
    <tableColumn id="4366" name="Kolumna4356" dataDxfId="12031"/>
    <tableColumn id="4367" name="Kolumna4357" dataDxfId="12030"/>
    <tableColumn id="4368" name="Kolumna4358" dataDxfId="12029"/>
    <tableColumn id="4369" name="Kolumna4359" dataDxfId="12028"/>
    <tableColumn id="4370" name="Kolumna4360" dataDxfId="12027"/>
    <tableColumn id="4371" name="Kolumna4361" dataDxfId="12026"/>
    <tableColumn id="4372" name="Kolumna4362" dataDxfId="12025"/>
    <tableColumn id="4373" name="Kolumna4363" dataDxfId="12024"/>
    <tableColumn id="4374" name="Kolumna4364" dataDxfId="12023"/>
    <tableColumn id="4375" name="Kolumna4365" dataDxfId="12022"/>
    <tableColumn id="4376" name="Kolumna4366" dataDxfId="12021"/>
    <tableColumn id="4377" name="Kolumna4367" dataDxfId="12020"/>
    <tableColumn id="4378" name="Kolumna4368" dataDxfId="12019"/>
    <tableColumn id="4379" name="Kolumna4369" dataDxfId="12018"/>
    <tableColumn id="4380" name="Kolumna4370" dataDxfId="12017"/>
    <tableColumn id="4381" name="Kolumna4371" dataDxfId="12016"/>
    <tableColumn id="4382" name="Kolumna4372" dataDxfId="12015"/>
    <tableColumn id="4383" name="Kolumna4373" dataDxfId="12014"/>
    <tableColumn id="4384" name="Kolumna4374" dataDxfId="12013"/>
    <tableColumn id="4385" name="Kolumna4375" dataDxfId="12012"/>
    <tableColumn id="4386" name="Kolumna4376" dataDxfId="12011"/>
    <tableColumn id="4387" name="Kolumna4377" dataDxfId="12010"/>
    <tableColumn id="4388" name="Kolumna4378" dataDxfId="12009"/>
    <tableColumn id="4389" name="Kolumna4379" dataDxfId="12008"/>
    <tableColumn id="4390" name="Kolumna4380" dataDxfId="12007"/>
    <tableColumn id="4391" name="Kolumna4381" dataDxfId="12006"/>
    <tableColumn id="4392" name="Kolumna4382" dataDxfId="12005"/>
    <tableColumn id="4393" name="Kolumna4383" dataDxfId="12004"/>
    <tableColumn id="4394" name="Kolumna4384" dataDxfId="12003"/>
    <tableColumn id="4395" name="Kolumna4385" dataDxfId="12002"/>
    <tableColumn id="4396" name="Kolumna4386" dataDxfId="12001"/>
    <tableColumn id="4397" name="Kolumna4387" dataDxfId="12000"/>
    <tableColumn id="4398" name="Kolumna4388" dataDxfId="11999"/>
    <tableColumn id="4399" name="Kolumna4389" dataDxfId="11998"/>
    <tableColumn id="4400" name="Kolumna4390" dataDxfId="11997"/>
    <tableColumn id="4401" name="Kolumna4391" dataDxfId="11996"/>
    <tableColumn id="4402" name="Kolumna4392" dataDxfId="11995"/>
    <tableColumn id="4403" name="Kolumna4393" dataDxfId="11994"/>
    <tableColumn id="4404" name="Kolumna4394" dataDxfId="11993"/>
    <tableColumn id="4405" name="Kolumna4395" dataDxfId="11992"/>
    <tableColumn id="4406" name="Kolumna4396" dataDxfId="11991"/>
    <tableColumn id="4407" name="Kolumna4397" dataDxfId="11990"/>
    <tableColumn id="4408" name="Kolumna4398" dataDxfId="11989"/>
    <tableColumn id="4409" name="Kolumna4399" dataDxfId="11988"/>
    <tableColumn id="4410" name="Kolumna4400" dataDxfId="11987"/>
    <tableColumn id="4411" name="Kolumna4401" dataDxfId="11986"/>
    <tableColumn id="4412" name="Kolumna4402" dataDxfId="11985"/>
    <tableColumn id="4413" name="Kolumna4403" dataDxfId="11984"/>
    <tableColumn id="4414" name="Kolumna4404" dataDxfId="11983"/>
    <tableColumn id="4415" name="Kolumna4405" dataDxfId="11982"/>
    <tableColumn id="4416" name="Kolumna4406" dataDxfId="11981"/>
    <tableColumn id="4417" name="Kolumna4407" dataDxfId="11980"/>
    <tableColumn id="4418" name="Kolumna4408" dataDxfId="11979"/>
    <tableColumn id="4419" name="Kolumna4409" dataDxfId="11978"/>
    <tableColumn id="4420" name="Kolumna4410" dataDxfId="11977"/>
    <tableColumn id="4421" name="Kolumna4411" dataDxfId="11976"/>
    <tableColumn id="4422" name="Kolumna4412" dataDxfId="11975"/>
    <tableColumn id="4423" name="Kolumna4413" dataDxfId="11974"/>
    <tableColumn id="4424" name="Kolumna4414" dataDxfId="11973"/>
    <tableColumn id="4425" name="Kolumna4415" dataDxfId="11972"/>
    <tableColumn id="4426" name="Kolumna4416" dataDxfId="11971"/>
    <tableColumn id="4427" name="Kolumna4417" dataDxfId="11970"/>
    <tableColumn id="4428" name="Kolumna4418" dataDxfId="11969"/>
    <tableColumn id="4429" name="Kolumna4419" dataDxfId="11968"/>
    <tableColumn id="4430" name="Kolumna4420" dataDxfId="11967"/>
    <tableColumn id="4431" name="Kolumna4421" dataDxfId="11966"/>
    <tableColumn id="4432" name="Kolumna4422" dataDxfId="11965"/>
    <tableColumn id="4433" name="Kolumna4423" dataDxfId="11964"/>
    <tableColumn id="4434" name="Kolumna4424" dataDxfId="11963"/>
    <tableColumn id="4435" name="Kolumna4425" dataDxfId="11962"/>
    <tableColumn id="4436" name="Kolumna4426" dataDxfId="11961"/>
    <tableColumn id="4437" name="Kolumna4427" dataDxfId="11960"/>
    <tableColumn id="4438" name="Kolumna4428" dataDxfId="11959"/>
    <tableColumn id="4439" name="Kolumna4429" dataDxfId="11958"/>
    <tableColumn id="4440" name="Kolumna4430" dataDxfId="11957"/>
    <tableColumn id="4441" name="Kolumna4431" dataDxfId="11956"/>
    <tableColumn id="4442" name="Kolumna4432" dataDxfId="11955"/>
    <tableColumn id="4443" name="Kolumna4433" dataDxfId="11954"/>
    <tableColumn id="4444" name="Kolumna4434" dataDxfId="11953"/>
    <tableColumn id="4445" name="Kolumna4435" dataDxfId="11952"/>
    <tableColumn id="4446" name="Kolumna4436" dataDxfId="11951"/>
    <tableColumn id="4447" name="Kolumna4437" dataDxfId="11950"/>
    <tableColumn id="4448" name="Kolumna4438" dataDxfId="11949"/>
    <tableColumn id="4449" name="Kolumna4439" dataDxfId="11948"/>
    <tableColumn id="4450" name="Kolumna4440" dataDxfId="11947"/>
    <tableColumn id="4451" name="Kolumna4441" dataDxfId="11946"/>
    <tableColumn id="4452" name="Kolumna4442" dataDxfId="11945"/>
    <tableColumn id="4453" name="Kolumna4443" dataDxfId="11944"/>
    <tableColumn id="4454" name="Kolumna4444" dataDxfId="11943"/>
    <tableColumn id="4455" name="Kolumna4445" dataDxfId="11942"/>
    <tableColumn id="4456" name="Kolumna4446" dataDxfId="11941"/>
    <tableColumn id="4457" name="Kolumna4447" dataDxfId="11940"/>
    <tableColumn id="4458" name="Kolumna4448" dataDxfId="11939"/>
    <tableColumn id="4459" name="Kolumna4449" dataDxfId="11938"/>
    <tableColumn id="4460" name="Kolumna4450" dataDxfId="11937"/>
    <tableColumn id="4461" name="Kolumna4451" dataDxfId="11936"/>
    <tableColumn id="4462" name="Kolumna4452" dataDxfId="11935"/>
    <tableColumn id="4463" name="Kolumna4453" dataDxfId="11934"/>
    <tableColumn id="4464" name="Kolumna4454" dataDxfId="11933"/>
    <tableColumn id="4465" name="Kolumna4455" dataDxfId="11932"/>
    <tableColumn id="4466" name="Kolumna4456" dataDxfId="11931"/>
    <tableColumn id="4467" name="Kolumna4457" dataDxfId="11930"/>
    <tableColumn id="4468" name="Kolumna4458" dataDxfId="11929"/>
    <tableColumn id="4469" name="Kolumna4459" dataDxfId="11928"/>
    <tableColumn id="4470" name="Kolumna4460" dataDxfId="11927"/>
    <tableColumn id="4471" name="Kolumna4461" dataDxfId="11926"/>
    <tableColumn id="4472" name="Kolumna4462" dataDxfId="11925"/>
    <tableColumn id="4473" name="Kolumna4463" dataDxfId="11924"/>
    <tableColumn id="4474" name="Kolumna4464" dataDxfId="11923"/>
    <tableColumn id="4475" name="Kolumna4465" dataDxfId="11922"/>
    <tableColumn id="4476" name="Kolumna4466" dataDxfId="11921"/>
    <tableColumn id="4477" name="Kolumna4467" dataDxfId="11920"/>
    <tableColumn id="4478" name="Kolumna4468" dataDxfId="11919"/>
    <tableColumn id="4479" name="Kolumna4469" dataDxfId="11918"/>
    <tableColumn id="4480" name="Kolumna4470" dataDxfId="11917"/>
    <tableColumn id="4481" name="Kolumna4471" dataDxfId="11916"/>
    <tableColumn id="4482" name="Kolumna4472" dataDxfId="11915"/>
    <tableColumn id="4483" name="Kolumna4473" dataDxfId="11914"/>
    <tableColumn id="4484" name="Kolumna4474" dataDxfId="11913"/>
    <tableColumn id="4485" name="Kolumna4475" dataDxfId="11912"/>
    <tableColumn id="4486" name="Kolumna4476" dataDxfId="11911"/>
    <tableColumn id="4487" name="Kolumna4477" dataDxfId="11910"/>
    <tableColumn id="4488" name="Kolumna4478" dataDxfId="11909"/>
    <tableColumn id="4489" name="Kolumna4479" dataDxfId="11908"/>
    <tableColumn id="4490" name="Kolumna4480" dataDxfId="11907"/>
    <tableColumn id="4491" name="Kolumna4481" dataDxfId="11906"/>
    <tableColumn id="4492" name="Kolumna4482" dataDxfId="11905"/>
    <tableColumn id="4493" name="Kolumna4483" dataDxfId="11904"/>
    <tableColumn id="4494" name="Kolumna4484" dataDxfId="11903"/>
    <tableColumn id="4495" name="Kolumna4485" dataDxfId="11902"/>
    <tableColumn id="4496" name="Kolumna4486" dataDxfId="11901"/>
    <tableColumn id="4497" name="Kolumna4487" dataDxfId="11900"/>
    <tableColumn id="4498" name="Kolumna4488" dataDxfId="11899"/>
    <tableColumn id="4499" name="Kolumna4489" dataDxfId="11898"/>
    <tableColumn id="4500" name="Kolumna4490" dataDxfId="11897"/>
    <tableColumn id="4501" name="Kolumna4491" dataDxfId="11896"/>
    <tableColumn id="4502" name="Kolumna4492" dataDxfId="11895"/>
    <tableColumn id="4503" name="Kolumna4493" dataDxfId="11894"/>
    <tableColumn id="4504" name="Kolumna4494" dataDxfId="11893"/>
    <tableColumn id="4505" name="Kolumna4495" dataDxfId="11892"/>
    <tableColumn id="4506" name="Kolumna4496" dataDxfId="11891"/>
    <tableColumn id="4507" name="Kolumna4497" dataDxfId="11890"/>
    <tableColumn id="4508" name="Kolumna4498" dataDxfId="11889"/>
    <tableColumn id="4509" name="Kolumna4499" dataDxfId="11888"/>
    <tableColumn id="4510" name="Kolumna4500" dataDxfId="11887"/>
    <tableColumn id="4511" name="Kolumna4501" dataDxfId="11886"/>
    <tableColumn id="4512" name="Kolumna4502" dataDxfId="11885"/>
    <tableColumn id="4513" name="Kolumna4503" dataDxfId="11884"/>
    <tableColumn id="4514" name="Kolumna4504" dataDxfId="11883"/>
    <tableColumn id="4515" name="Kolumna4505" dataDxfId="11882"/>
    <tableColumn id="4516" name="Kolumna4506" dataDxfId="11881"/>
    <tableColumn id="4517" name="Kolumna4507" dataDxfId="11880"/>
    <tableColumn id="4518" name="Kolumna4508" dataDxfId="11879"/>
    <tableColumn id="4519" name="Kolumna4509" dataDxfId="11878"/>
    <tableColumn id="4520" name="Kolumna4510" dataDxfId="11877"/>
    <tableColumn id="4521" name="Kolumna4511" dataDxfId="11876"/>
    <tableColumn id="4522" name="Kolumna4512" dataDxfId="11875"/>
    <tableColumn id="4523" name="Kolumna4513" dataDxfId="11874"/>
    <tableColumn id="4524" name="Kolumna4514" dataDxfId="11873"/>
    <tableColumn id="4525" name="Kolumna4515" dataDxfId="11872"/>
    <tableColumn id="4526" name="Kolumna4516" dataDxfId="11871"/>
    <tableColumn id="4527" name="Kolumna4517" dataDxfId="11870"/>
    <tableColumn id="4528" name="Kolumna4518" dataDxfId="11869"/>
    <tableColumn id="4529" name="Kolumna4519" dataDxfId="11868"/>
    <tableColumn id="4530" name="Kolumna4520" dataDxfId="11867"/>
    <tableColumn id="4531" name="Kolumna4521" dataDxfId="11866"/>
    <tableColumn id="4532" name="Kolumna4522" dataDxfId="11865"/>
    <tableColumn id="4533" name="Kolumna4523" dataDxfId="11864"/>
    <tableColumn id="4534" name="Kolumna4524" dataDxfId="11863"/>
    <tableColumn id="4535" name="Kolumna4525" dataDxfId="11862"/>
    <tableColumn id="4536" name="Kolumna4526" dataDxfId="11861"/>
    <tableColumn id="4537" name="Kolumna4527" dataDxfId="11860"/>
    <tableColumn id="4538" name="Kolumna4528" dataDxfId="11859"/>
    <tableColumn id="4539" name="Kolumna4529" dataDxfId="11858"/>
    <tableColumn id="4540" name="Kolumna4530" dataDxfId="11857"/>
    <tableColumn id="4541" name="Kolumna4531" dataDxfId="11856"/>
    <tableColumn id="4542" name="Kolumna4532" dataDxfId="11855"/>
    <tableColumn id="4543" name="Kolumna4533" dataDxfId="11854"/>
    <tableColumn id="4544" name="Kolumna4534" dataDxfId="11853"/>
    <tableColumn id="4545" name="Kolumna4535" dataDxfId="11852"/>
    <tableColumn id="4546" name="Kolumna4536" dataDxfId="11851"/>
    <tableColumn id="4547" name="Kolumna4537" dataDxfId="11850"/>
    <tableColumn id="4548" name="Kolumna4538" dataDxfId="11849"/>
    <tableColumn id="4549" name="Kolumna4539" dataDxfId="11848"/>
    <tableColumn id="4550" name="Kolumna4540" dataDxfId="11847"/>
    <tableColumn id="4551" name="Kolumna4541" dataDxfId="11846"/>
    <tableColumn id="4552" name="Kolumna4542" dataDxfId="11845"/>
    <tableColumn id="4553" name="Kolumna4543" dataDxfId="11844"/>
    <tableColumn id="4554" name="Kolumna4544" dataDxfId="11843"/>
    <tableColumn id="4555" name="Kolumna4545" dataDxfId="11842"/>
    <tableColumn id="4556" name="Kolumna4546" dataDxfId="11841"/>
    <tableColumn id="4557" name="Kolumna4547" dataDxfId="11840"/>
    <tableColumn id="4558" name="Kolumna4548" dataDxfId="11839"/>
    <tableColumn id="4559" name="Kolumna4549" dataDxfId="11838"/>
    <tableColumn id="4560" name="Kolumna4550" dataDxfId="11837"/>
    <tableColumn id="4561" name="Kolumna4551" dataDxfId="11836"/>
    <tableColumn id="4562" name="Kolumna4552" dataDxfId="11835"/>
    <tableColumn id="4563" name="Kolumna4553" dataDxfId="11834"/>
    <tableColumn id="4564" name="Kolumna4554" dataDxfId="11833"/>
    <tableColumn id="4565" name="Kolumna4555" dataDxfId="11832"/>
    <tableColumn id="4566" name="Kolumna4556" dataDxfId="11831"/>
    <tableColumn id="4567" name="Kolumna4557" dataDxfId="11830"/>
    <tableColumn id="4568" name="Kolumna4558" dataDxfId="11829"/>
    <tableColumn id="4569" name="Kolumna4559" dataDxfId="11828"/>
    <tableColumn id="4570" name="Kolumna4560" dataDxfId="11827"/>
    <tableColumn id="4571" name="Kolumna4561" dataDxfId="11826"/>
    <tableColumn id="4572" name="Kolumna4562" dataDxfId="11825"/>
    <tableColumn id="4573" name="Kolumna4563" dataDxfId="11824"/>
    <tableColumn id="4574" name="Kolumna4564" dataDxfId="11823"/>
    <tableColumn id="4575" name="Kolumna4565" dataDxfId="11822"/>
    <tableColumn id="4576" name="Kolumna4566" dataDxfId="11821"/>
    <tableColumn id="4577" name="Kolumna4567" dataDxfId="11820"/>
    <tableColumn id="4578" name="Kolumna4568" dataDxfId="11819"/>
    <tableColumn id="4579" name="Kolumna4569" dataDxfId="11818"/>
    <tableColumn id="4580" name="Kolumna4570" dataDxfId="11817"/>
    <tableColumn id="4581" name="Kolumna4571" dataDxfId="11816"/>
    <tableColumn id="4582" name="Kolumna4572" dataDxfId="11815"/>
    <tableColumn id="4583" name="Kolumna4573" dataDxfId="11814"/>
    <tableColumn id="4584" name="Kolumna4574" dataDxfId="11813"/>
    <tableColumn id="4585" name="Kolumna4575" dataDxfId="11812"/>
    <tableColumn id="4586" name="Kolumna4576" dataDxfId="11811"/>
    <tableColumn id="4587" name="Kolumna4577" dataDxfId="11810"/>
    <tableColumn id="4588" name="Kolumna4578" dataDxfId="11809"/>
    <tableColumn id="4589" name="Kolumna4579" dataDxfId="11808"/>
    <tableColumn id="4590" name="Kolumna4580" dataDxfId="11807"/>
    <tableColumn id="4591" name="Kolumna4581" dataDxfId="11806"/>
    <tableColumn id="4592" name="Kolumna4582" dataDxfId="11805"/>
    <tableColumn id="4593" name="Kolumna4583" dataDxfId="11804"/>
    <tableColumn id="4594" name="Kolumna4584" dataDxfId="11803"/>
    <tableColumn id="4595" name="Kolumna4585" dataDxfId="11802"/>
    <tableColumn id="4596" name="Kolumna4586" dataDxfId="11801"/>
    <tableColumn id="4597" name="Kolumna4587" dataDxfId="11800"/>
    <tableColumn id="4598" name="Kolumna4588" dataDxfId="11799"/>
    <tableColumn id="4599" name="Kolumna4589" dataDxfId="11798"/>
    <tableColumn id="4600" name="Kolumna4590" dataDxfId="11797"/>
    <tableColumn id="4601" name="Kolumna4591" dataDxfId="11796"/>
    <tableColumn id="4602" name="Kolumna4592" dataDxfId="11795"/>
    <tableColumn id="4603" name="Kolumna4593" dataDxfId="11794"/>
    <tableColumn id="4604" name="Kolumna4594" dataDxfId="11793"/>
    <tableColumn id="4605" name="Kolumna4595" dataDxfId="11792"/>
    <tableColumn id="4606" name="Kolumna4596" dataDxfId="11791"/>
    <tableColumn id="4607" name="Kolumna4597" dataDxfId="11790"/>
    <tableColumn id="4608" name="Kolumna4598" dataDxfId="11789"/>
    <tableColumn id="4609" name="Kolumna4599" dataDxfId="11788"/>
    <tableColumn id="4610" name="Kolumna4600" dataDxfId="11787"/>
    <tableColumn id="4611" name="Kolumna4601" dataDxfId="11786"/>
    <tableColumn id="4612" name="Kolumna4602" dataDxfId="11785"/>
    <tableColumn id="4613" name="Kolumna4603" dataDxfId="11784"/>
    <tableColumn id="4614" name="Kolumna4604" dataDxfId="11783"/>
    <tableColumn id="4615" name="Kolumna4605" dataDxfId="11782"/>
    <tableColumn id="4616" name="Kolumna4606" dataDxfId="11781"/>
    <tableColumn id="4617" name="Kolumna4607" dataDxfId="11780"/>
    <tableColumn id="4618" name="Kolumna4608" dataDxfId="11779"/>
    <tableColumn id="4619" name="Kolumna4609" dataDxfId="11778"/>
    <tableColumn id="4620" name="Kolumna4610" dataDxfId="11777"/>
    <tableColumn id="4621" name="Kolumna4611" dataDxfId="11776"/>
    <tableColumn id="4622" name="Kolumna4612" dataDxfId="11775"/>
    <tableColumn id="4623" name="Kolumna4613" dataDxfId="11774"/>
    <tableColumn id="4624" name="Kolumna4614" dataDxfId="11773"/>
    <tableColumn id="4625" name="Kolumna4615" dataDxfId="11772"/>
    <tableColumn id="4626" name="Kolumna4616" dataDxfId="11771"/>
    <tableColumn id="4627" name="Kolumna4617" dataDxfId="11770"/>
    <tableColumn id="4628" name="Kolumna4618" dataDxfId="11769"/>
    <tableColumn id="4629" name="Kolumna4619" dataDxfId="11768"/>
    <tableColumn id="4630" name="Kolumna4620" dataDxfId="11767"/>
    <tableColumn id="4631" name="Kolumna4621" dataDxfId="11766"/>
    <tableColumn id="4632" name="Kolumna4622" dataDxfId="11765"/>
    <tableColumn id="4633" name="Kolumna4623" dataDxfId="11764"/>
    <tableColumn id="4634" name="Kolumna4624" dataDxfId="11763"/>
    <tableColumn id="4635" name="Kolumna4625" dataDxfId="11762"/>
    <tableColumn id="4636" name="Kolumna4626" dataDxfId="11761"/>
    <tableColumn id="4637" name="Kolumna4627" dataDxfId="11760"/>
    <tableColumn id="4638" name="Kolumna4628" dataDxfId="11759"/>
    <tableColumn id="4639" name="Kolumna4629" dataDxfId="11758"/>
    <tableColumn id="4640" name="Kolumna4630" dataDxfId="11757"/>
    <tableColumn id="4641" name="Kolumna4631" dataDxfId="11756"/>
    <tableColumn id="4642" name="Kolumna4632" dataDxfId="11755"/>
    <tableColumn id="4643" name="Kolumna4633" dataDxfId="11754"/>
    <tableColumn id="4644" name="Kolumna4634" dataDxfId="11753"/>
    <tableColumn id="4645" name="Kolumna4635" dataDxfId="11752"/>
    <tableColumn id="4646" name="Kolumna4636" dataDxfId="11751"/>
    <tableColumn id="4647" name="Kolumna4637" dataDxfId="11750"/>
    <tableColumn id="4648" name="Kolumna4638" dataDxfId="11749"/>
    <tableColumn id="4649" name="Kolumna4639" dataDxfId="11748"/>
    <tableColumn id="4650" name="Kolumna4640" dataDxfId="11747"/>
    <tableColumn id="4651" name="Kolumna4641" dataDxfId="11746"/>
    <tableColumn id="4652" name="Kolumna4642" dataDxfId="11745"/>
    <tableColumn id="4653" name="Kolumna4643" dataDxfId="11744"/>
    <tableColumn id="4654" name="Kolumna4644" dataDxfId="11743"/>
    <tableColumn id="4655" name="Kolumna4645" dataDxfId="11742"/>
    <tableColumn id="4656" name="Kolumna4646" dataDxfId="11741"/>
    <tableColumn id="4657" name="Kolumna4647" dataDxfId="11740"/>
    <tableColumn id="4658" name="Kolumna4648" dataDxfId="11739"/>
    <tableColumn id="4659" name="Kolumna4649" dataDxfId="11738"/>
    <tableColumn id="4660" name="Kolumna4650" dataDxfId="11737"/>
    <tableColumn id="4661" name="Kolumna4651" dataDxfId="11736"/>
    <tableColumn id="4662" name="Kolumna4652" dataDxfId="11735"/>
    <tableColumn id="4663" name="Kolumna4653" dataDxfId="11734"/>
    <tableColumn id="4664" name="Kolumna4654" dataDxfId="11733"/>
    <tableColumn id="4665" name="Kolumna4655" dataDxfId="11732"/>
    <tableColumn id="4666" name="Kolumna4656" dataDxfId="11731"/>
    <tableColumn id="4667" name="Kolumna4657" dataDxfId="11730"/>
    <tableColumn id="4668" name="Kolumna4658" dataDxfId="11729"/>
    <tableColumn id="4669" name="Kolumna4659" dataDxfId="11728"/>
    <tableColumn id="4670" name="Kolumna4660" dataDxfId="11727"/>
    <tableColumn id="4671" name="Kolumna4661" dataDxfId="11726"/>
    <tableColumn id="4672" name="Kolumna4662" dataDxfId="11725"/>
    <tableColumn id="4673" name="Kolumna4663" dataDxfId="11724"/>
    <tableColumn id="4674" name="Kolumna4664" dataDxfId="11723"/>
    <tableColumn id="4675" name="Kolumna4665" dataDxfId="11722"/>
    <tableColumn id="4676" name="Kolumna4666" dataDxfId="11721"/>
    <tableColumn id="4677" name="Kolumna4667" dataDxfId="11720"/>
    <tableColumn id="4678" name="Kolumna4668" dataDxfId="11719"/>
    <tableColumn id="4679" name="Kolumna4669" dataDxfId="11718"/>
    <tableColumn id="4680" name="Kolumna4670" dataDxfId="11717"/>
    <tableColumn id="4681" name="Kolumna4671" dataDxfId="11716"/>
    <tableColumn id="4682" name="Kolumna4672" dataDxfId="11715"/>
    <tableColumn id="4683" name="Kolumna4673" dataDxfId="11714"/>
    <tableColumn id="4684" name="Kolumna4674" dataDxfId="11713"/>
    <tableColumn id="4685" name="Kolumna4675" dataDxfId="11712"/>
    <tableColumn id="4686" name="Kolumna4676" dataDxfId="11711"/>
    <tableColumn id="4687" name="Kolumna4677" dataDxfId="11710"/>
    <tableColumn id="4688" name="Kolumna4678" dataDxfId="11709"/>
    <tableColumn id="4689" name="Kolumna4679" dataDxfId="11708"/>
    <tableColumn id="4690" name="Kolumna4680" dataDxfId="11707"/>
    <tableColumn id="4691" name="Kolumna4681" dataDxfId="11706"/>
    <tableColumn id="4692" name="Kolumna4682" dataDxfId="11705"/>
    <tableColumn id="4693" name="Kolumna4683" dataDxfId="11704"/>
    <tableColumn id="4694" name="Kolumna4684" dataDxfId="11703"/>
    <tableColumn id="4695" name="Kolumna4685" dataDxfId="11702"/>
    <tableColumn id="4696" name="Kolumna4686" dataDxfId="11701"/>
    <tableColumn id="4697" name="Kolumna4687" dataDxfId="11700"/>
    <tableColumn id="4698" name="Kolumna4688" dataDxfId="11699"/>
    <tableColumn id="4699" name="Kolumna4689" dataDxfId="11698"/>
    <tableColumn id="4700" name="Kolumna4690" dataDxfId="11697"/>
    <tableColumn id="4701" name="Kolumna4691" dataDxfId="11696"/>
    <tableColumn id="4702" name="Kolumna4692" dataDxfId="11695"/>
    <tableColumn id="4703" name="Kolumna4693" dataDxfId="11694"/>
    <tableColumn id="4704" name="Kolumna4694" dataDxfId="11693"/>
    <tableColumn id="4705" name="Kolumna4695" dataDxfId="11692"/>
    <tableColumn id="4706" name="Kolumna4696" dataDxfId="11691"/>
    <tableColumn id="4707" name="Kolumna4697" dataDxfId="11690"/>
    <tableColumn id="4708" name="Kolumna4698" dataDxfId="11689"/>
    <tableColumn id="4709" name="Kolumna4699" dataDxfId="11688"/>
    <tableColumn id="4710" name="Kolumna4700" dataDxfId="11687"/>
    <tableColumn id="4711" name="Kolumna4701" dataDxfId="11686"/>
    <tableColumn id="4712" name="Kolumna4702" dataDxfId="11685"/>
    <tableColumn id="4713" name="Kolumna4703" dataDxfId="11684"/>
    <tableColumn id="4714" name="Kolumna4704" dataDxfId="11683"/>
    <tableColumn id="4715" name="Kolumna4705" dataDxfId="11682"/>
    <tableColumn id="4716" name="Kolumna4706" dataDxfId="11681"/>
    <tableColumn id="4717" name="Kolumna4707" dataDxfId="11680"/>
    <tableColumn id="4718" name="Kolumna4708" dataDxfId="11679"/>
    <tableColumn id="4719" name="Kolumna4709" dataDxfId="11678"/>
    <tableColumn id="4720" name="Kolumna4710" dataDxfId="11677"/>
    <tableColumn id="4721" name="Kolumna4711" dataDxfId="11676"/>
    <tableColumn id="4722" name="Kolumna4712" dataDxfId="11675"/>
    <tableColumn id="4723" name="Kolumna4713" dataDxfId="11674"/>
    <tableColumn id="4724" name="Kolumna4714" dataDxfId="11673"/>
    <tableColumn id="4725" name="Kolumna4715" dataDxfId="11672"/>
    <tableColumn id="4726" name="Kolumna4716" dataDxfId="11671"/>
    <tableColumn id="4727" name="Kolumna4717" dataDxfId="11670"/>
    <tableColumn id="4728" name="Kolumna4718" dataDxfId="11669"/>
    <tableColumn id="4729" name="Kolumna4719" dataDxfId="11668"/>
    <tableColumn id="4730" name="Kolumna4720" dataDxfId="11667"/>
    <tableColumn id="4731" name="Kolumna4721" dataDxfId="11666"/>
    <tableColumn id="4732" name="Kolumna4722" dataDxfId="11665"/>
    <tableColumn id="4733" name="Kolumna4723" dataDxfId="11664"/>
    <tableColumn id="4734" name="Kolumna4724" dataDxfId="11663"/>
    <tableColumn id="4735" name="Kolumna4725" dataDxfId="11662"/>
    <tableColumn id="4736" name="Kolumna4726" dataDxfId="11661"/>
    <tableColumn id="4737" name="Kolumna4727" dataDxfId="11660"/>
    <tableColumn id="4738" name="Kolumna4728" dataDxfId="11659"/>
    <tableColumn id="4739" name="Kolumna4729" dataDxfId="11658"/>
    <tableColumn id="4740" name="Kolumna4730" dataDxfId="11657"/>
    <tableColumn id="4741" name="Kolumna4731" dataDxfId="11656"/>
    <tableColumn id="4742" name="Kolumna4732" dataDxfId="11655"/>
    <tableColumn id="4743" name="Kolumna4733" dataDxfId="11654"/>
    <tableColumn id="4744" name="Kolumna4734" dataDxfId="11653"/>
    <tableColumn id="4745" name="Kolumna4735" dataDxfId="11652"/>
    <tableColumn id="4746" name="Kolumna4736" dataDxfId="11651"/>
    <tableColumn id="4747" name="Kolumna4737" dataDxfId="11650"/>
    <tableColumn id="4748" name="Kolumna4738" dataDxfId="11649"/>
    <tableColumn id="4749" name="Kolumna4739" dataDxfId="11648"/>
    <tableColumn id="4750" name="Kolumna4740" dataDxfId="11647"/>
    <tableColumn id="4751" name="Kolumna4741" dataDxfId="11646"/>
    <tableColumn id="4752" name="Kolumna4742" dataDxfId="11645"/>
    <tableColumn id="4753" name="Kolumna4743" dataDxfId="11644"/>
    <tableColumn id="4754" name="Kolumna4744" dataDxfId="11643"/>
    <tableColumn id="4755" name="Kolumna4745" dataDxfId="11642"/>
    <tableColumn id="4756" name="Kolumna4746" dataDxfId="11641"/>
    <tableColumn id="4757" name="Kolumna4747" dataDxfId="11640"/>
    <tableColumn id="4758" name="Kolumna4748" dataDxfId="11639"/>
    <tableColumn id="4759" name="Kolumna4749" dataDxfId="11638"/>
    <tableColumn id="4760" name="Kolumna4750" dataDxfId="11637"/>
    <tableColumn id="4761" name="Kolumna4751" dataDxfId="11636"/>
    <tableColumn id="4762" name="Kolumna4752" dataDxfId="11635"/>
    <tableColumn id="4763" name="Kolumna4753" dataDxfId="11634"/>
    <tableColumn id="4764" name="Kolumna4754" dataDxfId="11633"/>
    <tableColumn id="4765" name="Kolumna4755" dataDxfId="11632"/>
    <tableColumn id="4766" name="Kolumna4756" dataDxfId="11631"/>
    <tableColumn id="4767" name="Kolumna4757" dataDxfId="11630"/>
    <tableColumn id="4768" name="Kolumna4758" dataDxfId="11629"/>
    <tableColumn id="4769" name="Kolumna4759" dataDxfId="11628"/>
    <tableColumn id="4770" name="Kolumna4760" dataDxfId="11627"/>
    <tableColumn id="4771" name="Kolumna4761" dataDxfId="11626"/>
    <tableColumn id="4772" name="Kolumna4762" dataDxfId="11625"/>
    <tableColumn id="4773" name="Kolumna4763" dataDxfId="11624"/>
    <tableColumn id="4774" name="Kolumna4764" dataDxfId="11623"/>
    <tableColumn id="4775" name="Kolumna4765" dataDxfId="11622"/>
    <tableColumn id="4776" name="Kolumna4766" dataDxfId="11621"/>
    <tableColumn id="4777" name="Kolumna4767" dataDxfId="11620"/>
    <tableColumn id="4778" name="Kolumna4768" dataDxfId="11619"/>
    <tableColumn id="4779" name="Kolumna4769" dataDxfId="11618"/>
    <tableColumn id="4780" name="Kolumna4770" dataDxfId="11617"/>
    <tableColumn id="4781" name="Kolumna4771" dataDxfId="11616"/>
    <tableColumn id="4782" name="Kolumna4772" dataDxfId="11615"/>
    <tableColumn id="4783" name="Kolumna4773" dataDxfId="11614"/>
    <tableColumn id="4784" name="Kolumna4774" dataDxfId="11613"/>
    <tableColumn id="4785" name="Kolumna4775" dataDxfId="11612"/>
    <tableColumn id="4786" name="Kolumna4776" dataDxfId="11611"/>
    <tableColumn id="4787" name="Kolumna4777" dataDxfId="11610"/>
    <tableColumn id="4788" name="Kolumna4778" dataDxfId="11609"/>
    <tableColumn id="4789" name="Kolumna4779" dataDxfId="11608"/>
    <tableColumn id="4790" name="Kolumna4780" dataDxfId="11607"/>
    <tableColumn id="4791" name="Kolumna4781" dataDxfId="11606"/>
    <tableColumn id="4792" name="Kolumna4782" dataDxfId="11605"/>
    <tableColumn id="4793" name="Kolumna4783" dataDxfId="11604"/>
    <tableColumn id="4794" name="Kolumna4784" dataDxfId="11603"/>
    <tableColumn id="4795" name="Kolumna4785" dataDxfId="11602"/>
    <tableColumn id="4796" name="Kolumna4786" dataDxfId="11601"/>
    <tableColumn id="4797" name="Kolumna4787" dataDxfId="11600"/>
    <tableColumn id="4798" name="Kolumna4788" dataDxfId="11599"/>
    <tableColumn id="4799" name="Kolumna4789" dataDxfId="11598"/>
    <tableColumn id="4800" name="Kolumna4790" dataDxfId="11597"/>
    <tableColumn id="4801" name="Kolumna4791" dataDxfId="11596"/>
    <tableColumn id="4802" name="Kolumna4792" dataDxfId="11595"/>
    <tableColumn id="4803" name="Kolumna4793" dataDxfId="11594"/>
    <tableColumn id="4804" name="Kolumna4794" dataDxfId="11593"/>
    <tableColumn id="4805" name="Kolumna4795" dataDxfId="11592"/>
    <tableColumn id="4806" name="Kolumna4796" dataDxfId="11591"/>
    <tableColumn id="4807" name="Kolumna4797" dataDxfId="11590"/>
    <tableColumn id="4808" name="Kolumna4798" dataDxfId="11589"/>
    <tableColumn id="4809" name="Kolumna4799" dataDxfId="11588"/>
    <tableColumn id="4810" name="Kolumna4800" dataDxfId="11587"/>
    <tableColumn id="4811" name="Kolumna4801" dataDxfId="11586"/>
    <tableColumn id="4812" name="Kolumna4802" dataDxfId="11585"/>
    <tableColumn id="4813" name="Kolumna4803" dataDxfId="11584"/>
    <tableColumn id="4814" name="Kolumna4804" dataDxfId="11583"/>
    <tableColumn id="4815" name="Kolumna4805" dataDxfId="11582"/>
    <tableColumn id="4816" name="Kolumna4806" dataDxfId="11581"/>
    <tableColumn id="4817" name="Kolumna4807" dataDxfId="11580"/>
    <tableColumn id="4818" name="Kolumna4808" dataDxfId="11579"/>
    <tableColumn id="4819" name="Kolumna4809" dataDxfId="11578"/>
    <tableColumn id="4820" name="Kolumna4810" dataDxfId="11577"/>
    <tableColumn id="4821" name="Kolumna4811" dataDxfId="11576"/>
    <tableColumn id="4822" name="Kolumna4812" dataDxfId="11575"/>
    <tableColumn id="4823" name="Kolumna4813" dataDxfId="11574"/>
    <tableColumn id="4824" name="Kolumna4814" dataDxfId="11573"/>
    <tableColumn id="4825" name="Kolumna4815" dataDxfId="11572"/>
    <tableColumn id="4826" name="Kolumna4816" dataDxfId="11571"/>
    <tableColumn id="4827" name="Kolumna4817" dataDxfId="11570"/>
    <tableColumn id="4828" name="Kolumna4818" dataDxfId="11569"/>
    <tableColumn id="4829" name="Kolumna4819" dataDxfId="11568"/>
    <tableColumn id="4830" name="Kolumna4820" dataDxfId="11567"/>
    <tableColumn id="4831" name="Kolumna4821" dataDxfId="11566"/>
    <tableColumn id="4832" name="Kolumna4822" dataDxfId="11565"/>
    <tableColumn id="4833" name="Kolumna4823" dataDxfId="11564"/>
    <tableColumn id="4834" name="Kolumna4824" dataDxfId="11563"/>
    <tableColumn id="4835" name="Kolumna4825" dataDxfId="11562"/>
    <tableColumn id="4836" name="Kolumna4826" dataDxfId="11561"/>
    <tableColumn id="4837" name="Kolumna4827" dataDxfId="11560"/>
    <tableColumn id="4838" name="Kolumna4828" dataDxfId="11559"/>
    <tableColumn id="4839" name="Kolumna4829" dataDxfId="11558"/>
    <tableColumn id="4840" name="Kolumna4830" dataDxfId="11557"/>
    <tableColumn id="4841" name="Kolumna4831" dataDxfId="11556"/>
    <tableColumn id="4842" name="Kolumna4832" dataDxfId="11555"/>
    <tableColumn id="4843" name="Kolumna4833" dataDxfId="11554"/>
    <tableColumn id="4844" name="Kolumna4834" dataDxfId="11553"/>
    <tableColumn id="4845" name="Kolumna4835" dataDxfId="11552"/>
    <tableColumn id="4846" name="Kolumna4836" dataDxfId="11551"/>
    <tableColumn id="4847" name="Kolumna4837" dataDxfId="11550"/>
    <tableColumn id="4848" name="Kolumna4838" dataDxfId="11549"/>
    <tableColumn id="4849" name="Kolumna4839" dataDxfId="11548"/>
    <tableColumn id="4850" name="Kolumna4840" dataDxfId="11547"/>
    <tableColumn id="4851" name="Kolumna4841" dataDxfId="11546"/>
    <tableColumn id="4852" name="Kolumna4842" dataDxfId="11545"/>
    <tableColumn id="4853" name="Kolumna4843" dataDxfId="11544"/>
    <tableColumn id="4854" name="Kolumna4844" dataDxfId="11543"/>
    <tableColumn id="4855" name="Kolumna4845" dataDxfId="11542"/>
    <tableColumn id="4856" name="Kolumna4846" dataDxfId="11541"/>
    <tableColumn id="4857" name="Kolumna4847" dataDxfId="11540"/>
    <tableColumn id="4858" name="Kolumna4848" dataDxfId="11539"/>
    <tableColumn id="4859" name="Kolumna4849" dataDxfId="11538"/>
    <tableColumn id="4860" name="Kolumna4850" dataDxfId="11537"/>
    <tableColumn id="4861" name="Kolumna4851" dataDxfId="11536"/>
    <tableColumn id="4862" name="Kolumna4852" dataDxfId="11535"/>
    <tableColumn id="4863" name="Kolumna4853" dataDxfId="11534"/>
    <tableColumn id="4864" name="Kolumna4854" dataDxfId="11533"/>
    <tableColumn id="4865" name="Kolumna4855" dataDxfId="11532"/>
    <tableColumn id="4866" name="Kolumna4856" dataDxfId="11531"/>
    <tableColumn id="4867" name="Kolumna4857" dataDxfId="11530"/>
    <tableColumn id="4868" name="Kolumna4858" dataDxfId="11529"/>
    <tableColumn id="4869" name="Kolumna4859" dataDxfId="11528"/>
    <tableColumn id="4870" name="Kolumna4860" dataDxfId="11527"/>
    <tableColumn id="4871" name="Kolumna4861" dataDxfId="11526"/>
    <tableColumn id="4872" name="Kolumna4862" dataDxfId="11525"/>
    <tableColumn id="4873" name="Kolumna4863" dataDxfId="11524"/>
    <tableColumn id="4874" name="Kolumna4864" dataDxfId="11523"/>
    <tableColumn id="4875" name="Kolumna4865" dataDxfId="11522"/>
    <tableColumn id="4876" name="Kolumna4866" dataDxfId="11521"/>
    <tableColumn id="4877" name="Kolumna4867" dataDxfId="11520"/>
    <tableColumn id="4878" name="Kolumna4868" dataDxfId="11519"/>
    <tableColumn id="4879" name="Kolumna4869" dataDxfId="11518"/>
    <tableColumn id="4880" name="Kolumna4870" dataDxfId="11517"/>
    <tableColumn id="4881" name="Kolumna4871" dataDxfId="11516"/>
    <tableColumn id="4882" name="Kolumna4872" dataDxfId="11515"/>
    <tableColumn id="4883" name="Kolumna4873" dataDxfId="11514"/>
    <tableColumn id="4884" name="Kolumna4874" dataDxfId="11513"/>
    <tableColumn id="4885" name="Kolumna4875" dataDxfId="11512"/>
    <tableColumn id="4886" name="Kolumna4876" dataDxfId="11511"/>
    <tableColumn id="4887" name="Kolumna4877" dataDxfId="11510"/>
    <tableColumn id="4888" name="Kolumna4878" dataDxfId="11509"/>
    <tableColumn id="4889" name="Kolumna4879" dataDxfId="11508"/>
    <tableColumn id="4890" name="Kolumna4880" dataDxfId="11507"/>
    <tableColumn id="4891" name="Kolumna4881" dataDxfId="11506"/>
    <tableColumn id="4892" name="Kolumna4882" dataDxfId="11505"/>
    <tableColumn id="4893" name="Kolumna4883" dataDxfId="11504"/>
    <tableColumn id="4894" name="Kolumna4884" dataDxfId="11503"/>
    <tableColumn id="4895" name="Kolumna4885" dataDxfId="11502"/>
    <tableColumn id="4896" name="Kolumna4886" dataDxfId="11501"/>
    <tableColumn id="4897" name="Kolumna4887" dataDxfId="11500"/>
    <tableColumn id="4898" name="Kolumna4888" dataDxfId="11499"/>
    <tableColumn id="4899" name="Kolumna4889" dataDxfId="11498"/>
    <tableColumn id="4900" name="Kolumna4890" dataDxfId="11497"/>
    <tableColumn id="4901" name="Kolumna4891" dataDxfId="11496"/>
    <tableColumn id="4902" name="Kolumna4892" dataDxfId="11495"/>
    <tableColumn id="4903" name="Kolumna4893" dataDxfId="11494"/>
    <tableColumn id="4904" name="Kolumna4894" dataDxfId="11493"/>
    <tableColumn id="4905" name="Kolumna4895" dataDxfId="11492"/>
    <tableColumn id="4906" name="Kolumna4896" dataDxfId="11491"/>
    <tableColumn id="4907" name="Kolumna4897" dataDxfId="11490"/>
    <tableColumn id="4908" name="Kolumna4898" dataDxfId="11489"/>
    <tableColumn id="4909" name="Kolumna4899" dataDxfId="11488"/>
    <tableColumn id="4910" name="Kolumna4900" dataDxfId="11487"/>
    <tableColumn id="4911" name="Kolumna4901" dataDxfId="11486"/>
    <tableColumn id="4912" name="Kolumna4902" dataDxfId="11485"/>
    <tableColumn id="4913" name="Kolumna4903" dataDxfId="11484"/>
    <tableColumn id="4914" name="Kolumna4904" dataDxfId="11483"/>
    <tableColumn id="4915" name="Kolumna4905" dataDxfId="11482"/>
    <tableColumn id="4916" name="Kolumna4906" dataDxfId="11481"/>
    <tableColumn id="4917" name="Kolumna4907" dataDxfId="11480"/>
    <tableColumn id="4918" name="Kolumna4908" dataDxfId="11479"/>
    <tableColumn id="4919" name="Kolumna4909" dataDxfId="11478"/>
    <tableColumn id="4920" name="Kolumna4910" dataDxfId="11477"/>
    <tableColumn id="4921" name="Kolumna4911" dataDxfId="11476"/>
    <tableColumn id="4922" name="Kolumna4912" dataDxfId="11475"/>
    <tableColumn id="4923" name="Kolumna4913" dataDxfId="11474"/>
    <tableColumn id="4924" name="Kolumna4914" dataDxfId="11473"/>
    <tableColumn id="4925" name="Kolumna4915" dataDxfId="11472"/>
    <tableColumn id="4926" name="Kolumna4916" dataDxfId="11471"/>
    <tableColumn id="4927" name="Kolumna4917" dataDxfId="11470"/>
    <tableColumn id="4928" name="Kolumna4918" dataDxfId="11469"/>
    <tableColumn id="4929" name="Kolumna4919" dataDxfId="11468"/>
    <tableColumn id="4930" name="Kolumna4920" dataDxfId="11467"/>
    <tableColumn id="4931" name="Kolumna4921" dataDxfId="11466"/>
    <tableColumn id="4932" name="Kolumna4922" dataDxfId="11465"/>
    <tableColumn id="4933" name="Kolumna4923" dataDxfId="11464"/>
    <tableColumn id="4934" name="Kolumna4924" dataDxfId="11463"/>
    <tableColumn id="4935" name="Kolumna4925" dataDxfId="11462"/>
    <tableColumn id="4936" name="Kolumna4926" dataDxfId="11461"/>
    <tableColumn id="4937" name="Kolumna4927" dataDxfId="11460"/>
    <tableColumn id="4938" name="Kolumna4928" dataDxfId="11459"/>
    <tableColumn id="4939" name="Kolumna4929" dataDxfId="11458"/>
    <tableColumn id="4940" name="Kolumna4930" dataDxfId="11457"/>
    <tableColumn id="4941" name="Kolumna4931" dataDxfId="11456"/>
    <tableColumn id="4942" name="Kolumna4932" dataDxfId="11455"/>
    <tableColumn id="4943" name="Kolumna4933" dataDxfId="11454"/>
    <tableColumn id="4944" name="Kolumna4934" dataDxfId="11453"/>
    <tableColumn id="4945" name="Kolumna4935" dataDxfId="11452"/>
    <tableColumn id="4946" name="Kolumna4936" dataDxfId="11451"/>
    <tableColumn id="4947" name="Kolumna4937" dataDxfId="11450"/>
    <tableColumn id="4948" name="Kolumna4938" dataDxfId="11449"/>
    <tableColumn id="4949" name="Kolumna4939" dataDxfId="11448"/>
    <tableColumn id="4950" name="Kolumna4940" dataDxfId="11447"/>
    <tableColumn id="4951" name="Kolumna4941" dataDxfId="11446"/>
    <tableColumn id="4952" name="Kolumna4942" dataDxfId="11445"/>
    <tableColumn id="4953" name="Kolumna4943" dataDxfId="11444"/>
    <tableColumn id="4954" name="Kolumna4944" dataDxfId="11443"/>
    <tableColumn id="4955" name="Kolumna4945" dataDxfId="11442"/>
    <tableColumn id="4956" name="Kolumna4946" dataDxfId="11441"/>
    <tableColumn id="4957" name="Kolumna4947" dataDxfId="11440"/>
    <tableColumn id="4958" name="Kolumna4948" dataDxfId="11439"/>
    <tableColumn id="4959" name="Kolumna4949" dataDxfId="11438"/>
    <tableColumn id="4960" name="Kolumna4950" dataDxfId="11437"/>
    <tableColumn id="4961" name="Kolumna4951" dataDxfId="11436"/>
    <tableColumn id="4962" name="Kolumna4952" dataDxfId="11435"/>
    <tableColumn id="4963" name="Kolumna4953" dataDxfId="11434"/>
    <tableColumn id="4964" name="Kolumna4954" dataDxfId="11433"/>
    <tableColumn id="4965" name="Kolumna4955" dataDxfId="11432"/>
    <tableColumn id="4966" name="Kolumna4956" dataDxfId="11431"/>
    <tableColumn id="4967" name="Kolumna4957" dataDxfId="11430"/>
    <tableColumn id="4968" name="Kolumna4958" dataDxfId="11429"/>
    <tableColumn id="4969" name="Kolumna4959" dataDxfId="11428"/>
    <tableColumn id="4970" name="Kolumna4960" dataDxfId="11427"/>
    <tableColumn id="4971" name="Kolumna4961" dataDxfId="11426"/>
    <tableColumn id="4972" name="Kolumna4962" dataDxfId="11425"/>
    <tableColumn id="4973" name="Kolumna4963" dataDxfId="11424"/>
    <tableColumn id="4974" name="Kolumna4964" dataDxfId="11423"/>
    <tableColumn id="4975" name="Kolumna4965" dataDxfId="11422"/>
    <tableColumn id="4976" name="Kolumna4966" dataDxfId="11421"/>
    <tableColumn id="4977" name="Kolumna4967" dataDxfId="11420"/>
    <tableColumn id="4978" name="Kolumna4968" dataDxfId="11419"/>
    <tableColumn id="4979" name="Kolumna4969" dataDxfId="11418"/>
    <tableColumn id="4980" name="Kolumna4970" dataDxfId="11417"/>
    <tableColumn id="4981" name="Kolumna4971" dataDxfId="11416"/>
    <tableColumn id="4982" name="Kolumna4972" dataDxfId="11415"/>
    <tableColumn id="4983" name="Kolumna4973" dataDxfId="11414"/>
    <tableColumn id="4984" name="Kolumna4974" dataDxfId="11413"/>
    <tableColumn id="4985" name="Kolumna4975" dataDxfId="11412"/>
    <tableColumn id="4986" name="Kolumna4976" dataDxfId="11411"/>
    <tableColumn id="4987" name="Kolumna4977" dataDxfId="11410"/>
    <tableColumn id="4988" name="Kolumna4978" dataDxfId="11409"/>
    <tableColumn id="4989" name="Kolumna4979" dataDxfId="11408"/>
    <tableColumn id="4990" name="Kolumna4980" dataDxfId="11407"/>
    <tableColumn id="4991" name="Kolumna4981" dataDxfId="11406"/>
    <tableColumn id="4992" name="Kolumna4982" dataDxfId="11405"/>
    <tableColumn id="4993" name="Kolumna4983" dataDxfId="11404"/>
    <tableColumn id="4994" name="Kolumna4984" dataDxfId="11403"/>
    <tableColumn id="4995" name="Kolumna4985" dataDxfId="11402"/>
    <tableColumn id="4996" name="Kolumna4986" dataDxfId="11401"/>
    <tableColumn id="4997" name="Kolumna4987" dataDxfId="11400"/>
    <tableColumn id="4998" name="Kolumna4988" dataDxfId="11399"/>
    <tableColumn id="4999" name="Kolumna4989" dataDxfId="11398"/>
    <tableColumn id="5000" name="Kolumna4990" dataDxfId="11397"/>
    <tableColumn id="5001" name="Kolumna4991" dataDxfId="11396"/>
    <tableColumn id="5002" name="Kolumna4992" dataDxfId="11395"/>
    <tableColumn id="5003" name="Kolumna4993" dataDxfId="11394"/>
    <tableColumn id="5004" name="Kolumna4994" dataDxfId="11393"/>
    <tableColumn id="5005" name="Kolumna4995" dataDxfId="11392"/>
    <tableColumn id="5006" name="Kolumna4996" dataDxfId="11391"/>
    <tableColumn id="5007" name="Kolumna4997" dataDxfId="11390"/>
    <tableColumn id="5008" name="Kolumna4998" dataDxfId="11389"/>
    <tableColumn id="5009" name="Kolumna4999" dataDxfId="11388"/>
    <tableColumn id="5010" name="Kolumna5000" dataDxfId="11387"/>
    <tableColumn id="5011" name="Kolumna5001" dataDxfId="11386"/>
    <tableColumn id="5012" name="Kolumna5002" dataDxfId="11385"/>
    <tableColumn id="5013" name="Kolumna5003" dataDxfId="11384"/>
    <tableColumn id="5014" name="Kolumna5004" dataDxfId="11383"/>
    <tableColumn id="5015" name="Kolumna5005" dataDxfId="11382"/>
    <tableColumn id="5016" name="Kolumna5006" dataDxfId="11381"/>
    <tableColumn id="5017" name="Kolumna5007" dataDxfId="11380"/>
    <tableColumn id="5018" name="Kolumna5008" dataDxfId="11379"/>
    <tableColumn id="5019" name="Kolumna5009" dataDxfId="11378"/>
    <tableColumn id="5020" name="Kolumna5010" dataDxfId="11377"/>
    <tableColumn id="5021" name="Kolumna5011" dataDxfId="11376"/>
    <tableColumn id="5022" name="Kolumna5012" dataDxfId="11375"/>
    <tableColumn id="5023" name="Kolumna5013" dataDxfId="11374"/>
    <tableColumn id="5024" name="Kolumna5014" dataDxfId="11373"/>
    <tableColumn id="5025" name="Kolumna5015" dataDxfId="11372"/>
    <tableColumn id="5026" name="Kolumna5016" dataDxfId="11371"/>
    <tableColumn id="5027" name="Kolumna5017" dataDxfId="11370"/>
    <tableColumn id="5028" name="Kolumna5018" dataDxfId="11369"/>
    <tableColumn id="5029" name="Kolumna5019" dataDxfId="11368"/>
    <tableColumn id="5030" name="Kolumna5020" dataDxfId="11367"/>
    <tableColumn id="5031" name="Kolumna5021" dataDxfId="11366"/>
    <tableColumn id="5032" name="Kolumna5022" dataDxfId="11365"/>
    <tableColumn id="5033" name="Kolumna5023" dataDxfId="11364"/>
    <tableColumn id="5034" name="Kolumna5024" dataDxfId="11363"/>
    <tableColumn id="5035" name="Kolumna5025" dataDxfId="11362"/>
    <tableColumn id="5036" name="Kolumna5026" dataDxfId="11361"/>
    <tableColumn id="5037" name="Kolumna5027" dataDxfId="11360"/>
    <tableColumn id="5038" name="Kolumna5028" dataDxfId="11359"/>
    <tableColumn id="5039" name="Kolumna5029" dataDxfId="11358"/>
    <tableColumn id="5040" name="Kolumna5030" dataDxfId="11357"/>
    <tableColumn id="5041" name="Kolumna5031" dataDxfId="11356"/>
    <tableColumn id="5042" name="Kolumna5032" dataDxfId="11355"/>
    <tableColumn id="5043" name="Kolumna5033" dataDxfId="11354"/>
    <tableColumn id="5044" name="Kolumna5034" dataDxfId="11353"/>
    <tableColumn id="5045" name="Kolumna5035" dataDxfId="11352"/>
    <tableColumn id="5046" name="Kolumna5036" dataDxfId="11351"/>
    <tableColumn id="5047" name="Kolumna5037" dataDxfId="11350"/>
    <tableColumn id="5048" name="Kolumna5038" dataDxfId="11349"/>
    <tableColumn id="5049" name="Kolumna5039" dataDxfId="11348"/>
    <tableColumn id="5050" name="Kolumna5040" dataDxfId="11347"/>
    <tableColumn id="5051" name="Kolumna5041" dataDxfId="11346"/>
    <tableColumn id="5052" name="Kolumna5042" dataDxfId="11345"/>
    <tableColumn id="5053" name="Kolumna5043" dataDxfId="11344"/>
    <tableColumn id="5054" name="Kolumna5044" dataDxfId="11343"/>
    <tableColumn id="5055" name="Kolumna5045" dataDxfId="11342"/>
    <tableColumn id="5056" name="Kolumna5046" dataDxfId="11341"/>
    <tableColumn id="5057" name="Kolumna5047" dataDxfId="11340"/>
    <tableColumn id="5058" name="Kolumna5048" dataDxfId="11339"/>
    <tableColumn id="5059" name="Kolumna5049" dataDxfId="11338"/>
    <tableColumn id="5060" name="Kolumna5050" dataDxfId="11337"/>
    <tableColumn id="5061" name="Kolumna5051" dataDxfId="11336"/>
    <tableColumn id="5062" name="Kolumna5052" dataDxfId="11335"/>
    <tableColumn id="5063" name="Kolumna5053" dataDxfId="11334"/>
    <tableColumn id="5064" name="Kolumna5054" dataDxfId="11333"/>
    <tableColumn id="5065" name="Kolumna5055" dataDxfId="11332"/>
    <tableColumn id="5066" name="Kolumna5056" dataDxfId="11331"/>
    <tableColumn id="5067" name="Kolumna5057" dataDxfId="11330"/>
    <tableColumn id="5068" name="Kolumna5058" dataDxfId="11329"/>
    <tableColumn id="5069" name="Kolumna5059" dataDxfId="11328"/>
    <tableColumn id="5070" name="Kolumna5060" dataDxfId="11327"/>
    <tableColumn id="5071" name="Kolumna5061" dataDxfId="11326"/>
    <tableColumn id="5072" name="Kolumna5062" dataDxfId="11325"/>
    <tableColumn id="5073" name="Kolumna5063" dataDxfId="11324"/>
    <tableColumn id="5074" name="Kolumna5064" dataDxfId="11323"/>
    <tableColumn id="5075" name="Kolumna5065" dataDxfId="11322"/>
    <tableColumn id="5076" name="Kolumna5066" dataDxfId="11321"/>
    <tableColumn id="5077" name="Kolumna5067" dataDxfId="11320"/>
    <tableColumn id="5078" name="Kolumna5068" dataDxfId="11319"/>
    <tableColumn id="5079" name="Kolumna5069" dataDxfId="11318"/>
    <tableColumn id="5080" name="Kolumna5070" dataDxfId="11317"/>
    <tableColumn id="5081" name="Kolumna5071" dataDxfId="11316"/>
    <tableColumn id="5082" name="Kolumna5072" dataDxfId="11315"/>
    <tableColumn id="5083" name="Kolumna5073" dataDxfId="11314"/>
    <tableColumn id="5084" name="Kolumna5074" dataDxfId="11313"/>
    <tableColumn id="5085" name="Kolumna5075" dataDxfId="11312"/>
    <tableColumn id="5086" name="Kolumna5076" dataDxfId="11311"/>
    <tableColumn id="5087" name="Kolumna5077" dataDxfId="11310"/>
    <tableColumn id="5088" name="Kolumna5078" dataDxfId="11309"/>
    <tableColumn id="5089" name="Kolumna5079" dataDxfId="11308"/>
    <tableColumn id="5090" name="Kolumna5080" dataDxfId="11307"/>
    <tableColumn id="5091" name="Kolumna5081" dataDxfId="11306"/>
    <tableColumn id="5092" name="Kolumna5082" dataDxfId="11305"/>
    <tableColumn id="5093" name="Kolumna5083" dataDxfId="11304"/>
    <tableColumn id="5094" name="Kolumna5084" dataDxfId="11303"/>
    <tableColumn id="5095" name="Kolumna5085" dataDxfId="11302"/>
    <tableColumn id="5096" name="Kolumna5086" dataDxfId="11301"/>
    <tableColumn id="5097" name="Kolumna5087" dataDxfId="11300"/>
    <tableColumn id="5098" name="Kolumna5088" dataDxfId="11299"/>
    <tableColumn id="5099" name="Kolumna5089" dataDxfId="11298"/>
    <tableColumn id="5100" name="Kolumna5090" dataDxfId="11297"/>
    <tableColumn id="5101" name="Kolumna5091" dataDxfId="11296"/>
    <tableColumn id="5102" name="Kolumna5092" dataDxfId="11295"/>
    <tableColumn id="5103" name="Kolumna5093" dataDxfId="11294"/>
    <tableColumn id="5104" name="Kolumna5094" dataDxfId="11293"/>
    <tableColumn id="5105" name="Kolumna5095" dataDxfId="11292"/>
    <tableColumn id="5106" name="Kolumna5096" dataDxfId="11291"/>
    <tableColumn id="5107" name="Kolumna5097" dataDxfId="11290"/>
    <tableColumn id="5108" name="Kolumna5098" dataDxfId="11289"/>
    <tableColumn id="5109" name="Kolumna5099" dataDxfId="11288"/>
    <tableColumn id="5110" name="Kolumna5100" dataDxfId="11287"/>
    <tableColumn id="5111" name="Kolumna5101" dataDxfId="11286"/>
    <tableColumn id="5112" name="Kolumna5102" dataDxfId="11285"/>
    <tableColumn id="5113" name="Kolumna5103" dataDxfId="11284"/>
    <tableColumn id="5114" name="Kolumna5104" dataDxfId="11283"/>
    <tableColumn id="5115" name="Kolumna5105" dataDxfId="11282"/>
    <tableColumn id="5116" name="Kolumna5106" dataDxfId="11281"/>
    <tableColumn id="5117" name="Kolumna5107" dataDxfId="11280"/>
    <tableColumn id="5118" name="Kolumna5108" dataDxfId="11279"/>
    <tableColumn id="5119" name="Kolumna5109" dataDxfId="11278"/>
    <tableColumn id="5120" name="Kolumna5110" dataDxfId="11277"/>
    <tableColumn id="5121" name="Kolumna5111" dataDxfId="11276"/>
    <tableColumn id="5122" name="Kolumna5112" dataDxfId="11275"/>
    <tableColumn id="5123" name="Kolumna5113" dataDxfId="11274"/>
    <tableColumn id="5124" name="Kolumna5114" dataDxfId="11273"/>
    <tableColumn id="5125" name="Kolumna5115" dataDxfId="11272"/>
    <tableColumn id="5126" name="Kolumna5116" dataDxfId="11271"/>
    <tableColumn id="5127" name="Kolumna5117" dataDxfId="11270"/>
    <tableColumn id="5128" name="Kolumna5118" dataDxfId="11269"/>
    <tableColumn id="5129" name="Kolumna5119" dataDxfId="11268"/>
    <tableColumn id="5130" name="Kolumna5120" dataDxfId="11267"/>
    <tableColumn id="5131" name="Kolumna5121" dataDxfId="11266"/>
    <tableColumn id="5132" name="Kolumna5122" dataDxfId="11265"/>
    <tableColumn id="5133" name="Kolumna5123" dataDxfId="11264"/>
    <tableColumn id="5134" name="Kolumna5124" dataDxfId="11263"/>
    <tableColumn id="5135" name="Kolumna5125" dataDxfId="11262"/>
    <tableColumn id="5136" name="Kolumna5126" dataDxfId="11261"/>
    <tableColumn id="5137" name="Kolumna5127" dataDxfId="11260"/>
    <tableColumn id="5138" name="Kolumna5128" dataDxfId="11259"/>
    <tableColumn id="5139" name="Kolumna5129" dataDxfId="11258"/>
    <tableColumn id="5140" name="Kolumna5130" dataDxfId="11257"/>
    <tableColumn id="5141" name="Kolumna5131" dataDxfId="11256"/>
    <tableColumn id="5142" name="Kolumna5132" dataDxfId="11255"/>
    <tableColumn id="5143" name="Kolumna5133" dataDxfId="11254"/>
    <tableColumn id="5144" name="Kolumna5134" dataDxfId="11253"/>
    <tableColumn id="5145" name="Kolumna5135" dataDxfId="11252"/>
    <tableColumn id="5146" name="Kolumna5136" dataDxfId="11251"/>
    <tableColumn id="5147" name="Kolumna5137" dataDxfId="11250"/>
    <tableColumn id="5148" name="Kolumna5138" dataDxfId="11249"/>
    <tableColumn id="5149" name="Kolumna5139" dataDxfId="11248"/>
    <tableColumn id="5150" name="Kolumna5140" dataDxfId="11247"/>
    <tableColumn id="5151" name="Kolumna5141" dataDxfId="11246"/>
    <tableColumn id="5152" name="Kolumna5142" dataDxfId="11245"/>
    <tableColumn id="5153" name="Kolumna5143" dataDxfId="11244"/>
    <tableColumn id="5154" name="Kolumna5144" dataDxfId="11243"/>
    <tableColumn id="5155" name="Kolumna5145" dataDxfId="11242"/>
    <tableColumn id="5156" name="Kolumna5146" dataDxfId="11241"/>
    <tableColumn id="5157" name="Kolumna5147" dataDxfId="11240"/>
    <tableColumn id="5158" name="Kolumna5148" dataDxfId="11239"/>
    <tableColumn id="5159" name="Kolumna5149" dataDxfId="11238"/>
    <tableColumn id="5160" name="Kolumna5150" dataDxfId="11237"/>
    <tableColumn id="5161" name="Kolumna5151" dataDxfId="11236"/>
    <tableColumn id="5162" name="Kolumna5152" dataDxfId="11235"/>
    <tableColumn id="5163" name="Kolumna5153" dataDxfId="11234"/>
    <tableColumn id="5164" name="Kolumna5154" dataDxfId="11233"/>
    <tableColumn id="5165" name="Kolumna5155" dataDxfId="11232"/>
    <tableColumn id="5166" name="Kolumna5156" dataDxfId="11231"/>
    <tableColumn id="5167" name="Kolumna5157" dataDxfId="11230"/>
    <tableColumn id="5168" name="Kolumna5158" dataDxfId="11229"/>
    <tableColumn id="5169" name="Kolumna5159" dataDxfId="11228"/>
    <tableColumn id="5170" name="Kolumna5160" dataDxfId="11227"/>
    <tableColumn id="5171" name="Kolumna5161" dataDxfId="11226"/>
    <tableColumn id="5172" name="Kolumna5162" dataDxfId="11225"/>
    <tableColumn id="5173" name="Kolumna5163" dataDxfId="11224"/>
    <tableColumn id="5174" name="Kolumna5164" dataDxfId="11223"/>
    <tableColumn id="5175" name="Kolumna5165" dataDxfId="11222"/>
    <tableColumn id="5176" name="Kolumna5166" dataDxfId="11221"/>
    <tableColumn id="5177" name="Kolumna5167" dataDxfId="11220"/>
    <tableColumn id="5178" name="Kolumna5168" dataDxfId="11219"/>
    <tableColumn id="5179" name="Kolumna5169" dataDxfId="11218"/>
    <tableColumn id="5180" name="Kolumna5170" dataDxfId="11217"/>
    <tableColumn id="5181" name="Kolumna5171" dataDxfId="11216"/>
    <tableColumn id="5182" name="Kolumna5172" dataDxfId="11215"/>
    <tableColumn id="5183" name="Kolumna5173" dataDxfId="11214"/>
    <tableColumn id="5184" name="Kolumna5174" dataDxfId="11213"/>
    <tableColumn id="5185" name="Kolumna5175" dataDxfId="11212"/>
    <tableColumn id="5186" name="Kolumna5176" dataDxfId="11211"/>
    <tableColumn id="5187" name="Kolumna5177" dataDxfId="11210"/>
    <tableColumn id="5188" name="Kolumna5178" dataDxfId="11209"/>
    <tableColumn id="5189" name="Kolumna5179" dataDxfId="11208"/>
    <tableColumn id="5190" name="Kolumna5180" dataDxfId="11207"/>
    <tableColumn id="5191" name="Kolumna5181" dataDxfId="11206"/>
    <tableColumn id="5192" name="Kolumna5182" dataDxfId="11205"/>
    <tableColumn id="5193" name="Kolumna5183" dataDxfId="11204"/>
    <tableColumn id="5194" name="Kolumna5184" dataDxfId="11203"/>
    <tableColumn id="5195" name="Kolumna5185" dataDxfId="11202"/>
    <tableColumn id="5196" name="Kolumna5186" dataDxfId="11201"/>
    <tableColumn id="5197" name="Kolumna5187" dataDxfId="11200"/>
    <tableColumn id="5198" name="Kolumna5188" dataDxfId="11199"/>
    <tableColumn id="5199" name="Kolumna5189" dataDxfId="11198"/>
    <tableColumn id="5200" name="Kolumna5190" dataDxfId="11197"/>
    <tableColumn id="5201" name="Kolumna5191" dataDxfId="11196"/>
    <tableColumn id="5202" name="Kolumna5192" dataDxfId="11195"/>
    <tableColumn id="5203" name="Kolumna5193" dataDxfId="11194"/>
    <tableColumn id="5204" name="Kolumna5194" dataDxfId="11193"/>
    <tableColumn id="5205" name="Kolumna5195" dataDxfId="11192"/>
    <tableColumn id="5206" name="Kolumna5196" dataDxfId="11191"/>
    <tableColumn id="5207" name="Kolumna5197" dataDxfId="11190"/>
    <tableColumn id="5208" name="Kolumna5198" dataDxfId="11189"/>
    <tableColumn id="5209" name="Kolumna5199" dataDxfId="11188"/>
    <tableColumn id="5210" name="Kolumna5200" dataDxfId="11187"/>
    <tableColumn id="5211" name="Kolumna5201" dataDxfId="11186"/>
    <tableColumn id="5212" name="Kolumna5202" dataDxfId="11185"/>
    <tableColumn id="5213" name="Kolumna5203" dataDxfId="11184"/>
    <tableColumn id="5214" name="Kolumna5204" dataDxfId="11183"/>
    <tableColumn id="5215" name="Kolumna5205" dataDxfId="11182"/>
    <tableColumn id="5216" name="Kolumna5206" dataDxfId="11181"/>
    <tableColumn id="5217" name="Kolumna5207" dataDxfId="11180"/>
    <tableColumn id="5218" name="Kolumna5208" dataDxfId="11179"/>
    <tableColumn id="5219" name="Kolumna5209" dataDxfId="11178"/>
    <tableColumn id="5220" name="Kolumna5210" dataDxfId="11177"/>
    <tableColumn id="5221" name="Kolumna5211" dataDxfId="11176"/>
    <tableColumn id="5222" name="Kolumna5212" dataDxfId="11175"/>
    <tableColumn id="5223" name="Kolumna5213" dataDxfId="11174"/>
    <tableColumn id="5224" name="Kolumna5214" dataDxfId="11173"/>
    <tableColumn id="5225" name="Kolumna5215" dataDxfId="11172"/>
    <tableColumn id="5226" name="Kolumna5216" dataDxfId="11171"/>
    <tableColumn id="5227" name="Kolumna5217" dataDxfId="11170"/>
    <tableColumn id="5228" name="Kolumna5218" dataDxfId="11169"/>
    <tableColumn id="5229" name="Kolumna5219" dataDxfId="11168"/>
    <tableColumn id="5230" name="Kolumna5220" dataDxfId="11167"/>
    <tableColumn id="5231" name="Kolumna5221" dataDxfId="11166"/>
    <tableColumn id="5232" name="Kolumna5222" dataDxfId="11165"/>
    <tableColumn id="5233" name="Kolumna5223" dataDxfId="11164"/>
    <tableColumn id="5234" name="Kolumna5224" dataDxfId="11163"/>
    <tableColumn id="5235" name="Kolumna5225" dataDxfId="11162"/>
    <tableColumn id="5236" name="Kolumna5226" dataDxfId="11161"/>
    <tableColumn id="5237" name="Kolumna5227" dataDxfId="11160"/>
    <tableColumn id="5238" name="Kolumna5228" dataDxfId="11159"/>
    <tableColumn id="5239" name="Kolumna5229" dataDxfId="11158"/>
    <tableColumn id="5240" name="Kolumna5230" dataDxfId="11157"/>
    <tableColumn id="5241" name="Kolumna5231" dataDxfId="11156"/>
    <tableColumn id="5242" name="Kolumna5232" dataDxfId="11155"/>
    <tableColumn id="5243" name="Kolumna5233" dataDxfId="11154"/>
    <tableColumn id="5244" name="Kolumna5234" dataDxfId="11153"/>
    <tableColumn id="5245" name="Kolumna5235" dataDxfId="11152"/>
    <tableColumn id="5246" name="Kolumna5236" dataDxfId="11151"/>
    <tableColumn id="5247" name="Kolumna5237" dataDxfId="11150"/>
    <tableColumn id="5248" name="Kolumna5238" dataDxfId="11149"/>
    <tableColumn id="5249" name="Kolumna5239" dataDxfId="11148"/>
    <tableColumn id="5250" name="Kolumna5240" dataDxfId="11147"/>
    <tableColumn id="5251" name="Kolumna5241" dataDxfId="11146"/>
    <tableColumn id="5252" name="Kolumna5242" dataDxfId="11145"/>
    <tableColumn id="5253" name="Kolumna5243" dataDxfId="11144"/>
    <tableColumn id="5254" name="Kolumna5244" dataDxfId="11143"/>
    <tableColumn id="5255" name="Kolumna5245" dataDxfId="11142"/>
    <tableColumn id="5256" name="Kolumna5246" dataDxfId="11141"/>
    <tableColumn id="5257" name="Kolumna5247" dataDxfId="11140"/>
    <tableColumn id="5258" name="Kolumna5248" dataDxfId="11139"/>
    <tableColumn id="5259" name="Kolumna5249" dataDxfId="11138"/>
    <tableColumn id="5260" name="Kolumna5250" dataDxfId="11137"/>
    <tableColumn id="5261" name="Kolumna5251" dataDxfId="11136"/>
    <tableColumn id="5262" name="Kolumna5252" dataDxfId="11135"/>
    <tableColumn id="5263" name="Kolumna5253" dataDxfId="11134"/>
    <tableColumn id="5264" name="Kolumna5254" dataDxfId="11133"/>
    <tableColumn id="5265" name="Kolumna5255" dataDxfId="11132"/>
    <tableColumn id="5266" name="Kolumna5256" dataDxfId="11131"/>
    <tableColumn id="5267" name="Kolumna5257" dataDxfId="11130"/>
    <tableColumn id="5268" name="Kolumna5258" dataDxfId="11129"/>
    <tableColumn id="5269" name="Kolumna5259" dataDxfId="11128"/>
    <tableColumn id="5270" name="Kolumna5260" dataDxfId="11127"/>
    <tableColumn id="5271" name="Kolumna5261" dataDxfId="11126"/>
    <tableColumn id="5272" name="Kolumna5262" dataDxfId="11125"/>
    <tableColumn id="5273" name="Kolumna5263" dataDxfId="11124"/>
    <tableColumn id="5274" name="Kolumna5264" dataDxfId="11123"/>
    <tableColumn id="5275" name="Kolumna5265" dataDxfId="11122"/>
    <tableColumn id="5276" name="Kolumna5266" dataDxfId="11121"/>
    <tableColumn id="5277" name="Kolumna5267" dataDxfId="11120"/>
    <tableColumn id="5278" name="Kolumna5268" dataDxfId="11119"/>
    <tableColumn id="5279" name="Kolumna5269" dataDxfId="11118"/>
    <tableColumn id="5280" name="Kolumna5270" dataDxfId="11117"/>
    <tableColumn id="5281" name="Kolumna5271" dataDxfId="11116"/>
    <tableColumn id="5282" name="Kolumna5272" dataDxfId="11115"/>
    <tableColumn id="5283" name="Kolumna5273" dataDxfId="11114"/>
    <tableColumn id="5284" name="Kolumna5274" dataDxfId="11113"/>
    <tableColumn id="5285" name="Kolumna5275" dataDxfId="11112"/>
    <tableColumn id="5286" name="Kolumna5276" dataDxfId="11111"/>
    <tableColumn id="5287" name="Kolumna5277" dataDxfId="11110"/>
    <tableColumn id="5288" name="Kolumna5278" dataDxfId="11109"/>
    <tableColumn id="5289" name="Kolumna5279" dataDxfId="11108"/>
    <tableColumn id="5290" name="Kolumna5280" dataDxfId="11107"/>
    <tableColumn id="5291" name="Kolumna5281" dataDxfId="11106"/>
    <tableColumn id="5292" name="Kolumna5282" dataDxfId="11105"/>
    <tableColumn id="5293" name="Kolumna5283" dataDxfId="11104"/>
    <tableColumn id="5294" name="Kolumna5284" dataDxfId="11103"/>
    <tableColumn id="5295" name="Kolumna5285" dataDxfId="11102"/>
    <tableColumn id="5296" name="Kolumna5286" dataDxfId="11101"/>
    <tableColumn id="5297" name="Kolumna5287" dataDxfId="11100"/>
    <tableColumn id="5298" name="Kolumna5288" dataDxfId="11099"/>
    <tableColumn id="5299" name="Kolumna5289" dataDxfId="11098"/>
    <tableColumn id="5300" name="Kolumna5290" dataDxfId="11097"/>
    <tableColumn id="5301" name="Kolumna5291" dataDxfId="11096"/>
    <tableColumn id="5302" name="Kolumna5292" dataDxfId="11095"/>
    <tableColumn id="5303" name="Kolumna5293" dataDxfId="11094"/>
    <tableColumn id="5304" name="Kolumna5294" dataDxfId="11093"/>
    <tableColumn id="5305" name="Kolumna5295" dataDxfId="11092"/>
    <tableColumn id="5306" name="Kolumna5296" dataDxfId="11091"/>
    <tableColumn id="5307" name="Kolumna5297" dataDxfId="11090"/>
    <tableColumn id="5308" name="Kolumna5298" dataDxfId="11089"/>
    <tableColumn id="5309" name="Kolumna5299" dataDxfId="11088"/>
    <tableColumn id="5310" name="Kolumna5300" dataDxfId="11087"/>
    <tableColumn id="5311" name="Kolumna5301" dataDxfId="11086"/>
    <tableColumn id="5312" name="Kolumna5302" dataDxfId="11085"/>
    <tableColumn id="5313" name="Kolumna5303" dataDxfId="11084"/>
    <tableColumn id="5314" name="Kolumna5304" dataDxfId="11083"/>
    <tableColumn id="5315" name="Kolumna5305" dataDxfId="11082"/>
    <tableColumn id="5316" name="Kolumna5306" dataDxfId="11081"/>
    <tableColumn id="5317" name="Kolumna5307" dataDxfId="11080"/>
    <tableColumn id="5318" name="Kolumna5308" dataDxfId="11079"/>
    <tableColumn id="5319" name="Kolumna5309" dataDxfId="11078"/>
    <tableColumn id="5320" name="Kolumna5310" dataDxfId="11077"/>
    <tableColumn id="5321" name="Kolumna5311" dataDxfId="11076"/>
    <tableColumn id="5322" name="Kolumna5312" dataDxfId="11075"/>
    <tableColumn id="5323" name="Kolumna5313" dataDxfId="11074"/>
    <tableColumn id="5324" name="Kolumna5314" dataDxfId="11073"/>
    <tableColumn id="5325" name="Kolumna5315" dataDxfId="11072"/>
    <tableColumn id="5326" name="Kolumna5316" dataDxfId="11071"/>
    <tableColumn id="5327" name="Kolumna5317" dataDxfId="11070"/>
    <tableColumn id="5328" name="Kolumna5318" dataDxfId="11069"/>
    <tableColumn id="5329" name="Kolumna5319" dataDxfId="11068"/>
    <tableColumn id="5330" name="Kolumna5320" dataDxfId="11067"/>
    <tableColumn id="5331" name="Kolumna5321" dataDxfId="11066"/>
    <tableColumn id="5332" name="Kolumna5322" dataDxfId="11065"/>
    <tableColumn id="5333" name="Kolumna5323" dataDxfId="11064"/>
    <tableColumn id="5334" name="Kolumna5324" dataDxfId="11063"/>
    <tableColumn id="5335" name="Kolumna5325" dataDxfId="11062"/>
    <tableColumn id="5336" name="Kolumna5326" dataDxfId="11061"/>
    <tableColumn id="5337" name="Kolumna5327" dataDxfId="11060"/>
    <tableColumn id="5338" name="Kolumna5328" dataDxfId="11059"/>
    <tableColumn id="5339" name="Kolumna5329" dataDxfId="11058"/>
    <tableColumn id="5340" name="Kolumna5330" dataDxfId="11057"/>
    <tableColumn id="5341" name="Kolumna5331" dataDxfId="11056"/>
    <tableColumn id="5342" name="Kolumna5332" dataDxfId="11055"/>
    <tableColumn id="5343" name="Kolumna5333" dataDxfId="11054"/>
    <tableColumn id="5344" name="Kolumna5334" dataDxfId="11053"/>
    <tableColumn id="5345" name="Kolumna5335" dataDxfId="11052"/>
    <tableColumn id="5346" name="Kolumna5336" dataDxfId="11051"/>
    <tableColumn id="5347" name="Kolumna5337" dataDxfId="11050"/>
    <tableColumn id="5348" name="Kolumna5338" dataDxfId="11049"/>
    <tableColumn id="5349" name="Kolumna5339" dataDxfId="11048"/>
    <tableColumn id="5350" name="Kolumna5340" dataDxfId="11047"/>
    <tableColumn id="5351" name="Kolumna5341" dataDxfId="11046"/>
    <tableColumn id="5352" name="Kolumna5342" dataDxfId="11045"/>
    <tableColumn id="5353" name="Kolumna5343" dataDxfId="11044"/>
    <tableColumn id="5354" name="Kolumna5344" dataDxfId="11043"/>
    <tableColumn id="5355" name="Kolumna5345" dataDxfId="11042"/>
    <tableColumn id="5356" name="Kolumna5346" dataDxfId="11041"/>
    <tableColumn id="5357" name="Kolumna5347" dataDxfId="11040"/>
    <tableColumn id="5358" name="Kolumna5348" dataDxfId="11039"/>
    <tableColumn id="5359" name="Kolumna5349" dataDxfId="11038"/>
    <tableColumn id="5360" name="Kolumna5350" dataDxfId="11037"/>
    <tableColumn id="5361" name="Kolumna5351" dataDxfId="11036"/>
    <tableColumn id="5362" name="Kolumna5352" dataDxfId="11035"/>
    <tableColumn id="5363" name="Kolumna5353" dataDxfId="11034"/>
    <tableColumn id="5364" name="Kolumna5354" dataDxfId="11033"/>
    <tableColumn id="5365" name="Kolumna5355" dataDxfId="11032"/>
    <tableColumn id="5366" name="Kolumna5356" dataDxfId="11031"/>
    <tableColumn id="5367" name="Kolumna5357" dataDxfId="11030"/>
    <tableColumn id="5368" name="Kolumna5358" dataDxfId="11029"/>
    <tableColumn id="5369" name="Kolumna5359" dataDxfId="11028"/>
    <tableColumn id="5370" name="Kolumna5360" dataDxfId="11027"/>
    <tableColumn id="5371" name="Kolumna5361" dataDxfId="11026"/>
    <tableColumn id="5372" name="Kolumna5362" dataDxfId="11025"/>
    <tableColumn id="5373" name="Kolumna5363" dataDxfId="11024"/>
    <tableColumn id="5374" name="Kolumna5364" dataDxfId="11023"/>
    <tableColumn id="5375" name="Kolumna5365" dataDxfId="11022"/>
    <tableColumn id="5376" name="Kolumna5366" dataDxfId="11021"/>
    <tableColumn id="5377" name="Kolumna5367" dataDxfId="11020"/>
    <tableColumn id="5378" name="Kolumna5368" dataDxfId="11019"/>
    <tableColumn id="5379" name="Kolumna5369" dataDxfId="11018"/>
    <tableColumn id="5380" name="Kolumna5370" dataDxfId="11017"/>
    <tableColumn id="5381" name="Kolumna5371" dataDxfId="11016"/>
    <tableColumn id="5382" name="Kolumna5372" dataDxfId="11015"/>
    <tableColumn id="5383" name="Kolumna5373" dataDxfId="11014"/>
    <tableColumn id="5384" name="Kolumna5374" dataDxfId="11013"/>
    <tableColumn id="5385" name="Kolumna5375" dataDxfId="11012"/>
    <tableColumn id="5386" name="Kolumna5376" dataDxfId="11011"/>
    <tableColumn id="5387" name="Kolumna5377" dataDxfId="11010"/>
    <tableColumn id="5388" name="Kolumna5378" dataDxfId="11009"/>
    <tableColumn id="5389" name="Kolumna5379" dataDxfId="11008"/>
    <tableColumn id="5390" name="Kolumna5380" dataDxfId="11007"/>
    <tableColumn id="5391" name="Kolumna5381" dataDxfId="11006"/>
    <tableColumn id="5392" name="Kolumna5382" dataDxfId="11005"/>
    <tableColumn id="5393" name="Kolumna5383" dataDxfId="11004"/>
    <tableColumn id="5394" name="Kolumna5384" dataDxfId="11003"/>
    <tableColumn id="5395" name="Kolumna5385" dataDxfId="11002"/>
    <tableColumn id="5396" name="Kolumna5386" dataDxfId="11001"/>
    <tableColumn id="5397" name="Kolumna5387" dataDxfId="11000"/>
    <tableColumn id="5398" name="Kolumna5388" dataDxfId="10999"/>
    <tableColumn id="5399" name="Kolumna5389" dataDxfId="10998"/>
    <tableColumn id="5400" name="Kolumna5390" dataDxfId="10997"/>
    <tableColumn id="5401" name="Kolumna5391" dataDxfId="10996"/>
    <tableColumn id="5402" name="Kolumna5392" dataDxfId="10995"/>
    <tableColumn id="5403" name="Kolumna5393" dataDxfId="10994"/>
    <tableColumn id="5404" name="Kolumna5394" dataDxfId="10993"/>
    <tableColumn id="5405" name="Kolumna5395" dataDxfId="10992"/>
    <tableColumn id="5406" name="Kolumna5396" dataDxfId="10991"/>
    <tableColumn id="5407" name="Kolumna5397" dataDxfId="10990"/>
    <tableColumn id="5408" name="Kolumna5398" dataDxfId="10989"/>
    <tableColumn id="5409" name="Kolumna5399" dataDxfId="10988"/>
    <tableColumn id="5410" name="Kolumna5400" dataDxfId="10987"/>
    <tableColumn id="5411" name="Kolumna5401" dataDxfId="10986"/>
    <tableColumn id="5412" name="Kolumna5402" dataDxfId="10985"/>
    <tableColumn id="5413" name="Kolumna5403" dataDxfId="10984"/>
    <tableColumn id="5414" name="Kolumna5404" dataDxfId="10983"/>
    <tableColumn id="5415" name="Kolumna5405" dataDxfId="10982"/>
    <tableColumn id="5416" name="Kolumna5406" dataDxfId="10981"/>
    <tableColumn id="5417" name="Kolumna5407" dataDxfId="10980"/>
    <tableColumn id="5418" name="Kolumna5408" dataDxfId="10979"/>
    <tableColumn id="5419" name="Kolumna5409" dataDxfId="10978"/>
    <tableColumn id="5420" name="Kolumna5410" dataDxfId="10977"/>
    <tableColumn id="5421" name="Kolumna5411" dataDxfId="10976"/>
    <tableColumn id="5422" name="Kolumna5412" dataDxfId="10975"/>
    <tableColumn id="5423" name="Kolumna5413" dataDxfId="10974"/>
    <tableColumn id="5424" name="Kolumna5414" dataDxfId="10973"/>
    <tableColumn id="5425" name="Kolumna5415" dataDxfId="10972"/>
    <tableColumn id="5426" name="Kolumna5416" dataDxfId="10971"/>
    <tableColumn id="5427" name="Kolumna5417" dataDxfId="10970"/>
    <tableColumn id="5428" name="Kolumna5418" dataDxfId="10969"/>
    <tableColumn id="5429" name="Kolumna5419" dataDxfId="10968"/>
    <tableColumn id="5430" name="Kolumna5420" dataDxfId="10967"/>
    <tableColumn id="5431" name="Kolumna5421" dataDxfId="10966"/>
    <tableColumn id="5432" name="Kolumna5422" dataDxfId="10965"/>
    <tableColumn id="5433" name="Kolumna5423" dataDxfId="10964"/>
    <tableColumn id="5434" name="Kolumna5424" dataDxfId="10963"/>
    <tableColumn id="5435" name="Kolumna5425" dataDxfId="10962"/>
    <tableColumn id="5436" name="Kolumna5426" dataDxfId="10961"/>
    <tableColumn id="5437" name="Kolumna5427" dataDxfId="10960"/>
    <tableColumn id="5438" name="Kolumna5428" dataDxfId="10959"/>
    <tableColumn id="5439" name="Kolumna5429" dataDxfId="10958"/>
    <tableColumn id="5440" name="Kolumna5430" dataDxfId="10957"/>
    <tableColumn id="5441" name="Kolumna5431" dataDxfId="10956"/>
    <tableColumn id="5442" name="Kolumna5432" dataDxfId="10955"/>
    <tableColumn id="5443" name="Kolumna5433" dataDxfId="10954"/>
    <tableColumn id="5444" name="Kolumna5434" dataDxfId="10953"/>
    <tableColumn id="5445" name="Kolumna5435" dataDxfId="10952"/>
    <tableColumn id="5446" name="Kolumna5436" dataDxfId="10951"/>
    <tableColumn id="5447" name="Kolumna5437" dataDxfId="10950"/>
    <tableColumn id="5448" name="Kolumna5438" dataDxfId="10949"/>
    <tableColumn id="5449" name="Kolumna5439" dataDxfId="10948"/>
    <tableColumn id="5450" name="Kolumna5440" dataDxfId="10947"/>
    <tableColumn id="5451" name="Kolumna5441" dataDxfId="10946"/>
    <tableColumn id="5452" name="Kolumna5442" dataDxfId="10945"/>
    <tableColumn id="5453" name="Kolumna5443" dataDxfId="10944"/>
    <tableColumn id="5454" name="Kolumna5444" dataDxfId="10943"/>
    <tableColumn id="5455" name="Kolumna5445" dataDxfId="10942"/>
    <tableColumn id="5456" name="Kolumna5446" dataDxfId="10941"/>
    <tableColumn id="5457" name="Kolumna5447" dataDxfId="10940"/>
    <tableColumn id="5458" name="Kolumna5448" dataDxfId="10939"/>
    <tableColumn id="5459" name="Kolumna5449" dataDxfId="10938"/>
    <tableColumn id="5460" name="Kolumna5450" dataDxfId="10937"/>
    <tableColumn id="5461" name="Kolumna5451" dataDxfId="10936"/>
    <tableColumn id="5462" name="Kolumna5452" dataDxfId="10935"/>
    <tableColumn id="5463" name="Kolumna5453" dataDxfId="10934"/>
    <tableColumn id="5464" name="Kolumna5454" dataDxfId="10933"/>
    <tableColumn id="5465" name="Kolumna5455" dataDxfId="10932"/>
    <tableColumn id="5466" name="Kolumna5456" dataDxfId="10931"/>
    <tableColumn id="5467" name="Kolumna5457" dataDxfId="10930"/>
    <tableColumn id="5468" name="Kolumna5458" dataDxfId="10929"/>
    <tableColumn id="5469" name="Kolumna5459" dataDxfId="10928"/>
    <tableColumn id="5470" name="Kolumna5460" dataDxfId="10927"/>
    <tableColumn id="5471" name="Kolumna5461" dataDxfId="10926"/>
    <tableColumn id="5472" name="Kolumna5462" dataDxfId="10925"/>
    <tableColumn id="5473" name="Kolumna5463" dataDxfId="10924"/>
    <tableColumn id="5474" name="Kolumna5464" dataDxfId="10923"/>
    <tableColumn id="5475" name="Kolumna5465" dataDxfId="10922"/>
    <tableColumn id="5476" name="Kolumna5466" dataDxfId="10921"/>
    <tableColumn id="5477" name="Kolumna5467" dataDxfId="10920"/>
    <tableColumn id="5478" name="Kolumna5468" dataDxfId="10919"/>
    <tableColumn id="5479" name="Kolumna5469" dataDxfId="10918"/>
    <tableColumn id="5480" name="Kolumna5470" dataDxfId="10917"/>
    <tableColumn id="5481" name="Kolumna5471" dataDxfId="10916"/>
    <tableColumn id="5482" name="Kolumna5472" dataDxfId="10915"/>
    <tableColumn id="5483" name="Kolumna5473" dataDxfId="10914"/>
    <tableColumn id="5484" name="Kolumna5474" dataDxfId="10913"/>
    <tableColumn id="5485" name="Kolumna5475" dataDxfId="10912"/>
    <tableColumn id="5486" name="Kolumna5476" dataDxfId="10911"/>
    <tableColumn id="5487" name="Kolumna5477" dataDxfId="10910"/>
    <tableColumn id="5488" name="Kolumna5478" dataDxfId="10909"/>
    <tableColumn id="5489" name="Kolumna5479" dataDxfId="10908"/>
    <tableColumn id="5490" name="Kolumna5480" dataDxfId="10907"/>
    <tableColumn id="5491" name="Kolumna5481" dataDxfId="10906"/>
    <tableColumn id="5492" name="Kolumna5482" dataDxfId="10905"/>
    <tableColumn id="5493" name="Kolumna5483" dataDxfId="10904"/>
    <tableColumn id="5494" name="Kolumna5484" dataDxfId="10903"/>
    <tableColumn id="5495" name="Kolumna5485" dataDxfId="10902"/>
    <tableColumn id="5496" name="Kolumna5486" dataDxfId="10901"/>
    <tableColumn id="5497" name="Kolumna5487" dataDxfId="10900"/>
    <tableColumn id="5498" name="Kolumna5488" dataDxfId="10899"/>
    <tableColumn id="5499" name="Kolumna5489" dataDxfId="10898"/>
    <tableColumn id="5500" name="Kolumna5490" dataDxfId="10897"/>
    <tableColumn id="5501" name="Kolumna5491" dataDxfId="10896"/>
    <tableColumn id="5502" name="Kolumna5492" dataDxfId="10895"/>
    <tableColumn id="5503" name="Kolumna5493" dataDxfId="10894"/>
    <tableColumn id="5504" name="Kolumna5494" dataDxfId="10893"/>
    <tableColumn id="5505" name="Kolumna5495" dataDxfId="10892"/>
    <tableColumn id="5506" name="Kolumna5496" dataDxfId="10891"/>
    <tableColumn id="5507" name="Kolumna5497" dataDxfId="10890"/>
    <tableColumn id="5508" name="Kolumna5498" dataDxfId="10889"/>
    <tableColumn id="5509" name="Kolumna5499" dataDxfId="10888"/>
    <tableColumn id="5510" name="Kolumna5500" dataDxfId="10887"/>
    <tableColumn id="5511" name="Kolumna5501" dataDxfId="10886"/>
    <tableColumn id="5512" name="Kolumna5502" dataDxfId="10885"/>
    <tableColumn id="5513" name="Kolumna5503" dataDxfId="10884"/>
    <tableColumn id="5514" name="Kolumna5504" dataDxfId="10883"/>
    <tableColumn id="5515" name="Kolumna5505" dataDxfId="10882"/>
    <tableColumn id="5516" name="Kolumna5506" dataDxfId="10881"/>
    <tableColumn id="5517" name="Kolumna5507" dataDxfId="10880"/>
    <tableColumn id="5518" name="Kolumna5508" dataDxfId="10879"/>
    <tableColumn id="5519" name="Kolumna5509" dataDxfId="10878"/>
    <tableColumn id="5520" name="Kolumna5510" dataDxfId="10877"/>
    <tableColumn id="5521" name="Kolumna5511" dataDxfId="10876"/>
    <tableColumn id="5522" name="Kolumna5512" dataDxfId="10875"/>
    <tableColumn id="5523" name="Kolumna5513" dataDxfId="10874"/>
    <tableColumn id="5524" name="Kolumna5514" dataDxfId="10873"/>
    <tableColumn id="5525" name="Kolumna5515" dataDxfId="10872"/>
    <tableColumn id="5526" name="Kolumna5516" dataDxfId="10871"/>
    <tableColumn id="5527" name="Kolumna5517" dataDxfId="10870"/>
    <tableColumn id="5528" name="Kolumna5518" dataDxfId="10869"/>
    <tableColumn id="5529" name="Kolumna5519" dataDxfId="10868"/>
    <tableColumn id="5530" name="Kolumna5520" dataDxfId="10867"/>
    <tableColumn id="5531" name="Kolumna5521" dataDxfId="10866"/>
    <tableColumn id="5532" name="Kolumna5522" dataDxfId="10865"/>
    <tableColumn id="5533" name="Kolumna5523" dataDxfId="10864"/>
    <tableColumn id="5534" name="Kolumna5524" dataDxfId="10863"/>
    <tableColumn id="5535" name="Kolumna5525" dataDxfId="10862"/>
    <tableColumn id="5536" name="Kolumna5526" dataDxfId="10861"/>
    <tableColumn id="5537" name="Kolumna5527" dataDxfId="10860"/>
    <tableColumn id="5538" name="Kolumna5528" dataDxfId="10859"/>
    <tableColumn id="5539" name="Kolumna5529" dataDxfId="10858"/>
    <tableColumn id="5540" name="Kolumna5530" dataDxfId="10857"/>
    <tableColumn id="5541" name="Kolumna5531" dataDxfId="10856"/>
    <tableColumn id="5542" name="Kolumna5532" dataDxfId="10855"/>
    <tableColumn id="5543" name="Kolumna5533" dataDxfId="10854"/>
    <tableColumn id="5544" name="Kolumna5534" dataDxfId="10853"/>
    <tableColumn id="5545" name="Kolumna5535" dataDxfId="10852"/>
    <tableColumn id="5546" name="Kolumna5536" dataDxfId="10851"/>
    <tableColumn id="5547" name="Kolumna5537" dataDxfId="10850"/>
    <tableColumn id="5548" name="Kolumna5538" dataDxfId="10849"/>
    <tableColumn id="5549" name="Kolumna5539" dataDxfId="10848"/>
    <tableColumn id="5550" name="Kolumna5540" dataDxfId="10847"/>
    <tableColumn id="5551" name="Kolumna5541" dataDxfId="10846"/>
    <tableColumn id="5552" name="Kolumna5542" dataDxfId="10845"/>
    <tableColumn id="5553" name="Kolumna5543" dataDxfId="10844"/>
    <tableColumn id="5554" name="Kolumna5544" dataDxfId="10843"/>
    <tableColumn id="5555" name="Kolumna5545" dataDxfId="10842"/>
    <tableColumn id="5556" name="Kolumna5546" dataDxfId="10841"/>
    <tableColumn id="5557" name="Kolumna5547" dataDxfId="10840"/>
    <tableColumn id="5558" name="Kolumna5548" dataDxfId="10839"/>
    <tableColumn id="5559" name="Kolumna5549" dataDxfId="10838"/>
    <tableColumn id="5560" name="Kolumna5550" dataDxfId="10837"/>
    <tableColumn id="5561" name="Kolumna5551" dataDxfId="10836"/>
    <tableColumn id="5562" name="Kolumna5552" dataDxfId="10835"/>
    <tableColumn id="5563" name="Kolumna5553" dataDxfId="10834"/>
    <tableColumn id="5564" name="Kolumna5554" dataDxfId="10833"/>
    <tableColumn id="5565" name="Kolumna5555" dataDxfId="10832"/>
    <tableColumn id="5566" name="Kolumna5556" dataDxfId="10831"/>
    <tableColumn id="5567" name="Kolumna5557" dataDxfId="10830"/>
    <tableColumn id="5568" name="Kolumna5558" dataDxfId="10829"/>
    <tableColumn id="5569" name="Kolumna5559" dataDxfId="10828"/>
    <tableColumn id="5570" name="Kolumna5560" dataDxfId="10827"/>
    <tableColumn id="5571" name="Kolumna5561" dataDxfId="10826"/>
    <tableColumn id="5572" name="Kolumna5562" dataDxfId="10825"/>
    <tableColumn id="5573" name="Kolumna5563" dataDxfId="10824"/>
    <tableColumn id="5574" name="Kolumna5564" dataDxfId="10823"/>
    <tableColumn id="5575" name="Kolumna5565" dataDxfId="10822"/>
    <tableColumn id="5576" name="Kolumna5566" dataDxfId="10821"/>
    <tableColumn id="5577" name="Kolumna5567" dataDxfId="10820"/>
    <tableColumn id="5578" name="Kolumna5568" dataDxfId="10819"/>
    <tableColumn id="5579" name="Kolumna5569" dataDxfId="10818"/>
    <tableColumn id="5580" name="Kolumna5570" dataDxfId="10817"/>
    <tableColumn id="5581" name="Kolumna5571" dataDxfId="10816"/>
    <tableColumn id="5582" name="Kolumna5572" dataDxfId="10815"/>
    <tableColumn id="5583" name="Kolumna5573" dataDxfId="10814"/>
    <tableColumn id="5584" name="Kolumna5574" dataDxfId="10813"/>
    <tableColumn id="5585" name="Kolumna5575" dataDxfId="10812"/>
    <tableColumn id="5586" name="Kolumna5576" dataDxfId="10811"/>
    <tableColumn id="5587" name="Kolumna5577" dataDxfId="10810"/>
    <tableColumn id="5588" name="Kolumna5578" dataDxfId="10809"/>
    <tableColumn id="5589" name="Kolumna5579" dataDxfId="10808"/>
    <tableColumn id="5590" name="Kolumna5580" dataDxfId="10807"/>
    <tableColumn id="5591" name="Kolumna5581" dataDxfId="10806"/>
    <tableColumn id="5592" name="Kolumna5582" dataDxfId="10805"/>
    <tableColumn id="5593" name="Kolumna5583" dataDxfId="10804"/>
    <tableColumn id="5594" name="Kolumna5584" dataDxfId="10803"/>
    <tableColumn id="5595" name="Kolumna5585" dataDxfId="10802"/>
    <tableColumn id="5596" name="Kolumna5586" dataDxfId="10801"/>
    <tableColumn id="5597" name="Kolumna5587" dataDxfId="10800"/>
    <tableColumn id="5598" name="Kolumna5588" dataDxfId="10799"/>
    <tableColumn id="5599" name="Kolumna5589" dataDxfId="10798"/>
    <tableColumn id="5600" name="Kolumna5590" dataDxfId="10797"/>
    <tableColumn id="5601" name="Kolumna5591" dataDxfId="10796"/>
    <tableColumn id="5602" name="Kolumna5592" dataDxfId="10795"/>
    <tableColumn id="5603" name="Kolumna5593" dataDxfId="10794"/>
    <tableColumn id="5604" name="Kolumna5594" dataDxfId="10793"/>
    <tableColumn id="5605" name="Kolumna5595" dataDxfId="10792"/>
    <tableColumn id="5606" name="Kolumna5596" dataDxfId="10791"/>
    <tableColumn id="5607" name="Kolumna5597" dataDxfId="10790"/>
    <tableColumn id="5608" name="Kolumna5598" dataDxfId="10789"/>
    <tableColumn id="5609" name="Kolumna5599" dataDxfId="10788"/>
    <tableColumn id="5610" name="Kolumna5600" dataDxfId="10787"/>
    <tableColumn id="5611" name="Kolumna5601" dataDxfId="10786"/>
    <tableColumn id="5612" name="Kolumna5602" dataDxfId="10785"/>
    <tableColumn id="5613" name="Kolumna5603" dataDxfId="10784"/>
    <tableColumn id="5614" name="Kolumna5604" dataDxfId="10783"/>
    <tableColumn id="5615" name="Kolumna5605" dataDxfId="10782"/>
    <tableColumn id="5616" name="Kolumna5606" dataDxfId="10781"/>
    <tableColumn id="5617" name="Kolumna5607" dataDxfId="10780"/>
    <tableColumn id="5618" name="Kolumna5608" dataDxfId="10779"/>
    <tableColumn id="5619" name="Kolumna5609" dataDxfId="10778"/>
    <tableColumn id="5620" name="Kolumna5610" dataDxfId="10777"/>
    <tableColumn id="5621" name="Kolumna5611" dataDxfId="10776"/>
    <tableColumn id="5622" name="Kolumna5612" dataDxfId="10775"/>
    <tableColumn id="5623" name="Kolumna5613" dataDxfId="10774"/>
    <tableColumn id="5624" name="Kolumna5614" dataDxfId="10773"/>
    <tableColumn id="5625" name="Kolumna5615" dataDxfId="10772"/>
    <tableColumn id="5626" name="Kolumna5616" dataDxfId="10771"/>
    <tableColumn id="5627" name="Kolumna5617" dataDxfId="10770"/>
    <tableColumn id="5628" name="Kolumna5618" dataDxfId="10769"/>
    <tableColumn id="5629" name="Kolumna5619" dataDxfId="10768"/>
    <tableColumn id="5630" name="Kolumna5620" dataDxfId="10767"/>
    <tableColumn id="5631" name="Kolumna5621" dataDxfId="10766"/>
    <tableColumn id="5632" name="Kolumna5622" dataDxfId="10765"/>
    <tableColumn id="5633" name="Kolumna5623" dataDxfId="10764"/>
    <tableColumn id="5634" name="Kolumna5624" dataDxfId="10763"/>
    <tableColumn id="5635" name="Kolumna5625" dataDxfId="10762"/>
    <tableColumn id="5636" name="Kolumna5626" dataDxfId="10761"/>
    <tableColumn id="5637" name="Kolumna5627" dataDxfId="10760"/>
    <tableColumn id="5638" name="Kolumna5628" dataDxfId="10759"/>
    <tableColumn id="5639" name="Kolumna5629" dataDxfId="10758"/>
    <tableColumn id="5640" name="Kolumna5630" dataDxfId="10757"/>
    <tableColumn id="5641" name="Kolumna5631" dataDxfId="10756"/>
    <tableColumn id="5642" name="Kolumna5632" dataDxfId="10755"/>
    <tableColumn id="5643" name="Kolumna5633" dataDxfId="10754"/>
    <tableColumn id="5644" name="Kolumna5634" dataDxfId="10753"/>
    <tableColumn id="5645" name="Kolumna5635" dataDxfId="10752"/>
    <tableColumn id="5646" name="Kolumna5636" dataDxfId="10751"/>
    <tableColumn id="5647" name="Kolumna5637" dataDxfId="10750"/>
    <tableColumn id="5648" name="Kolumna5638" dataDxfId="10749"/>
    <tableColumn id="5649" name="Kolumna5639" dataDxfId="10748"/>
    <tableColumn id="5650" name="Kolumna5640" dataDxfId="10747"/>
    <tableColumn id="5651" name="Kolumna5641" dataDxfId="10746"/>
    <tableColumn id="5652" name="Kolumna5642" dataDxfId="10745"/>
    <tableColumn id="5653" name="Kolumna5643" dataDxfId="10744"/>
    <tableColumn id="5654" name="Kolumna5644" dataDxfId="10743"/>
    <tableColumn id="5655" name="Kolumna5645" dataDxfId="10742"/>
    <tableColumn id="5656" name="Kolumna5646" dataDxfId="10741"/>
    <tableColumn id="5657" name="Kolumna5647" dataDxfId="10740"/>
    <tableColumn id="5658" name="Kolumna5648" dataDxfId="10739"/>
    <tableColumn id="5659" name="Kolumna5649" dataDxfId="10738"/>
    <tableColumn id="5660" name="Kolumna5650" dataDxfId="10737"/>
    <tableColumn id="5661" name="Kolumna5651" dataDxfId="10736"/>
    <tableColumn id="5662" name="Kolumna5652" dataDxfId="10735"/>
    <tableColumn id="5663" name="Kolumna5653" dataDxfId="10734"/>
    <tableColumn id="5664" name="Kolumna5654" dataDxfId="10733"/>
    <tableColumn id="5665" name="Kolumna5655" dataDxfId="10732"/>
    <tableColumn id="5666" name="Kolumna5656" dataDxfId="10731"/>
    <tableColumn id="5667" name="Kolumna5657" dataDxfId="10730"/>
    <tableColumn id="5668" name="Kolumna5658" dataDxfId="10729"/>
    <tableColumn id="5669" name="Kolumna5659" dataDxfId="10728"/>
    <tableColumn id="5670" name="Kolumna5660" dataDxfId="10727"/>
    <tableColumn id="5671" name="Kolumna5661" dataDxfId="10726"/>
    <tableColumn id="5672" name="Kolumna5662" dataDxfId="10725"/>
    <tableColumn id="5673" name="Kolumna5663" dataDxfId="10724"/>
    <tableColumn id="5674" name="Kolumna5664" dataDxfId="10723"/>
    <tableColumn id="5675" name="Kolumna5665" dataDxfId="10722"/>
    <tableColumn id="5676" name="Kolumna5666" dataDxfId="10721"/>
    <tableColumn id="5677" name="Kolumna5667" dataDxfId="10720"/>
    <tableColumn id="5678" name="Kolumna5668" dataDxfId="10719"/>
    <tableColumn id="5679" name="Kolumna5669" dataDxfId="10718"/>
    <tableColumn id="5680" name="Kolumna5670" dataDxfId="10717"/>
    <tableColumn id="5681" name="Kolumna5671" dataDxfId="10716"/>
    <tableColumn id="5682" name="Kolumna5672" dataDxfId="10715"/>
    <tableColumn id="5683" name="Kolumna5673" dataDxfId="10714"/>
    <tableColumn id="5684" name="Kolumna5674" dataDxfId="10713"/>
    <tableColumn id="5685" name="Kolumna5675" dataDxfId="10712"/>
    <tableColumn id="5686" name="Kolumna5676" dataDxfId="10711"/>
    <tableColumn id="5687" name="Kolumna5677" dataDxfId="10710"/>
    <tableColumn id="5688" name="Kolumna5678" dataDxfId="10709"/>
    <tableColumn id="5689" name="Kolumna5679" dataDxfId="10708"/>
    <tableColumn id="5690" name="Kolumna5680" dataDxfId="10707"/>
    <tableColumn id="5691" name="Kolumna5681" dataDxfId="10706"/>
    <tableColumn id="5692" name="Kolumna5682" dataDxfId="10705"/>
    <tableColumn id="5693" name="Kolumna5683" dataDxfId="10704"/>
    <tableColumn id="5694" name="Kolumna5684" dataDxfId="10703"/>
    <tableColumn id="5695" name="Kolumna5685" dataDxfId="10702"/>
    <tableColumn id="5696" name="Kolumna5686" dataDxfId="10701"/>
    <tableColumn id="5697" name="Kolumna5687" dataDxfId="10700"/>
    <tableColumn id="5698" name="Kolumna5688" dataDxfId="10699"/>
    <tableColumn id="5699" name="Kolumna5689" dataDxfId="10698"/>
    <tableColumn id="5700" name="Kolumna5690" dataDxfId="10697"/>
    <tableColumn id="5701" name="Kolumna5691" dataDxfId="10696"/>
    <tableColumn id="5702" name="Kolumna5692" dataDxfId="10695"/>
    <tableColumn id="5703" name="Kolumna5693" dataDxfId="10694"/>
    <tableColumn id="5704" name="Kolumna5694" dataDxfId="10693"/>
    <tableColumn id="5705" name="Kolumna5695" dataDxfId="10692"/>
    <tableColumn id="5706" name="Kolumna5696" dataDxfId="10691"/>
    <tableColumn id="5707" name="Kolumna5697" dataDxfId="10690"/>
    <tableColumn id="5708" name="Kolumna5698" dataDxfId="10689"/>
    <tableColumn id="5709" name="Kolumna5699" dataDxfId="10688"/>
    <tableColumn id="5710" name="Kolumna5700" dataDxfId="10687"/>
    <tableColumn id="5711" name="Kolumna5701" dataDxfId="10686"/>
    <tableColumn id="5712" name="Kolumna5702" dataDxfId="10685"/>
    <tableColumn id="5713" name="Kolumna5703" dataDxfId="10684"/>
    <tableColumn id="5714" name="Kolumna5704" dataDxfId="10683"/>
    <tableColumn id="5715" name="Kolumna5705" dataDxfId="10682"/>
    <tableColumn id="5716" name="Kolumna5706" dataDxfId="10681"/>
    <tableColumn id="5717" name="Kolumna5707" dataDxfId="10680"/>
    <tableColumn id="5718" name="Kolumna5708" dataDxfId="10679"/>
    <tableColumn id="5719" name="Kolumna5709" dataDxfId="10678"/>
    <tableColumn id="5720" name="Kolumna5710" dataDxfId="10677"/>
    <tableColumn id="5721" name="Kolumna5711" dataDxfId="10676"/>
    <tableColumn id="5722" name="Kolumna5712" dataDxfId="10675"/>
    <tableColumn id="5723" name="Kolumna5713" dataDxfId="10674"/>
    <tableColumn id="5724" name="Kolumna5714" dataDxfId="10673"/>
    <tableColumn id="5725" name="Kolumna5715" dataDxfId="10672"/>
    <tableColumn id="5726" name="Kolumna5716" dataDxfId="10671"/>
    <tableColumn id="5727" name="Kolumna5717" dataDxfId="10670"/>
    <tableColumn id="5728" name="Kolumna5718" dataDxfId="10669"/>
    <tableColumn id="5729" name="Kolumna5719" dataDxfId="10668"/>
    <tableColumn id="5730" name="Kolumna5720" dataDxfId="10667"/>
    <tableColumn id="5731" name="Kolumna5721" dataDxfId="10666"/>
    <tableColumn id="5732" name="Kolumna5722" dataDxfId="10665"/>
    <tableColumn id="5733" name="Kolumna5723" dataDxfId="10664"/>
    <tableColumn id="5734" name="Kolumna5724" dataDxfId="10663"/>
    <tableColumn id="5735" name="Kolumna5725" dataDxfId="10662"/>
    <tableColumn id="5736" name="Kolumna5726" dataDxfId="10661"/>
    <tableColumn id="5737" name="Kolumna5727" dataDxfId="10660"/>
    <tableColumn id="5738" name="Kolumna5728" dataDxfId="10659"/>
    <tableColumn id="5739" name="Kolumna5729" dataDxfId="10658"/>
    <tableColumn id="5740" name="Kolumna5730" dataDxfId="10657"/>
    <tableColumn id="5741" name="Kolumna5731" dataDxfId="10656"/>
    <tableColumn id="5742" name="Kolumna5732" dataDxfId="10655"/>
    <tableColumn id="5743" name="Kolumna5733" dataDxfId="10654"/>
    <tableColumn id="5744" name="Kolumna5734" dataDxfId="10653"/>
    <tableColumn id="5745" name="Kolumna5735" dataDxfId="10652"/>
    <tableColumn id="5746" name="Kolumna5736" dataDxfId="10651"/>
    <tableColumn id="5747" name="Kolumna5737" dataDxfId="10650"/>
    <tableColumn id="5748" name="Kolumna5738" dataDxfId="10649"/>
    <tableColumn id="5749" name="Kolumna5739" dataDxfId="10648"/>
    <tableColumn id="5750" name="Kolumna5740" dataDxfId="10647"/>
    <tableColumn id="5751" name="Kolumna5741" dataDxfId="10646"/>
    <tableColumn id="5752" name="Kolumna5742" dataDxfId="10645"/>
    <tableColumn id="5753" name="Kolumna5743" dataDxfId="10644"/>
    <tableColumn id="5754" name="Kolumna5744" dataDxfId="10643"/>
    <tableColumn id="5755" name="Kolumna5745" dataDxfId="10642"/>
    <tableColumn id="5756" name="Kolumna5746" dataDxfId="10641"/>
    <tableColumn id="5757" name="Kolumna5747" dataDxfId="10640"/>
    <tableColumn id="5758" name="Kolumna5748" dataDxfId="10639"/>
    <tableColumn id="5759" name="Kolumna5749" dataDxfId="10638"/>
    <tableColumn id="5760" name="Kolumna5750" dataDxfId="10637"/>
    <tableColumn id="5761" name="Kolumna5751" dataDxfId="10636"/>
    <tableColumn id="5762" name="Kolumna5752" dataDxfId="10635"/>
    <tableColumn id="5763" name="Kolumna5753" dataDxfId="10634"/>
    <tableColumn id="5764" name="Kolumna5754" dataDxfId="10633"/>
    <tableColumn id="5765" name="Kolumna5755" dataDxfId="10632"/>
    <tableColumn id="5766" name="Kolumna5756" dataDxfId="10631"/>
    <tableColumn id="5767" name="Kolumna5757" dataDxfId="10630"/>
    <tableColumn id="5768" name="Kolumna5758" dataDxfId="10629"/>
    <tableColumn id="5769" name="Kolumna5759" dataDxfId="10628"/>
    <tableColumn id="5770" name="Kolumna5760" dataDxfId="10627"/>
    <tableColumn id="5771" name="Kolumna5761" dataDxfId="10626"/>
    <tableColumn id="5772" name="Kolumna5762" dataDxfId="10625"/>
    <tableColumn id="5773" name="Kolumna5763" dataDxfId="10624"/>
    <tableColumn id="5774" name="Kolumna5764" dataDxfId="10623"/>
    <tableColumn id="5775" name="Kolumna5765" dataDxfId="10622"/>
    <tableColumn id="5776" name="Kolumna5766" dataDxfId="10621"/>
    <tableColumn id="5777" name="Kolumna5767" dataDxfId="10620"/>
    <tableColumn id="5778" name="Kolumna5768" dataDxfId="10619"/>
    <tableColumn id="5779" name="Kolumna5769" dataDxfId="10618"/>
    <tableColumn id="5780" name="Kolumna5770" dataDxfId="10617"/>
    <tableColumn id="5781" name="Kolumna5771" dataDxfId="10616"/>
    <tableColumn id="5782" name="Kolumna5772" dataDxfId="10615"/>
    <tableColumn id="5783" name="Kolumna5773" dataDxfId="10614"/>
    <tableColumn id="5784" name="Kolumna5774" dataDxfId="10613"/>
    <tableColumn id="5785" name="Kolumna5775" dataDxfId="10612"/>
    <tableColumn id="5786" name="Kolumna5776" dataDxfId="10611"/>
    <tableColumn id="5787" name="Kolumna5777" dataDxfId="10610"/>
    <tableColumn id="5788" name="Kolumna5778" dataDxfId="10609"/>
    <tableColumn id="5789" name="Kolumna5779" dataDxfId="10608"/>
    <tableColumn id="5790" name="Kolumna5780" dataDxfId="10607"/>
    <tableColumn id="5791" name="Kolumna5781" dataDxfId="10606"/>
    <tableColumn id="5792" name="Kolumna5782" dataDxfId="10605"/>
    <tableColumn id="5793" name="Kolumna5783" dataDxfId="10604"/>
    <tableColumn id="5794" name="Kolumna5784" dataDxfId="10603"/>
    <tableColumn id="5795" name="Kolumna5785" dataDxfId="10602"/>
    <tableColumn id="5796" name="Kolumna5786" dataDxfId="10601"/>
    <tableColumn id="5797" name="Kolumna5787" dataDxfId="10600"/>
    <tableColumn id="5798" name="Kolumna5788" dataDxfId="10599"/>
    <tableColumn id="5799" name="Kolumna5789" dataDxfId="10598"/>
    <tableColumn id="5800" name="Kolumna5790" dataDxfId="10597"/>
    <tableColumn id="5801" name="Kolumna5791" dataDxfId="10596"/>
    <tableColumn id="5802" name="Kolumna5792" dataDxfId="10595"/>
    <tableColumn id="5803" name="Kolumna5793" dataDxfId="10594"/>
    <tableColumn id="5804" name="Kolumna5794" dataDxfId="10593"/>
    <tableColumn id="5805" name="Kolumna5795" dataDxfId="10592"/>
    <tableColumn id="5806" name="Kolumna5796" dataDxfId="10591"/>
    <tableColumn id="5807" name="Kolumna5797" dataDxfId="10590"/>
    <tableColumn id="5808" name="Kolumna5798" dataDxfId="10589"/>
    <tableColumn id="5809" name="Kolumna5799" dataDxfId="10588"/>
    <tableColumn id="5810" name="Kolumna5800" dataDxfId="10587"/>
    <tableColumn id="5811" name="Kolumna5801" dataDxfId="10586"/>
    <tableColumn id="5812" name="Kolumna5802" dataDxfId="10585"/>
    <tableColumn id="5813" name="Kolumna5803" dataDxfId="10584"/>
    <tableColumn id="5814" name="Kolumna5804" dataDxfId="10583"/>
    <tableColumn id="5815" name="Kolumna5805" dataDxfId="10582"/>
    <tableColumn id="5816" name="Kolumna5806" dataDxfId="10581"/>
    <tableColumn id="5817" name="Kolumna5807" dataDxfId="10580"/>
    <tableColumn id="5818" name="Kolumna5808" dataDxfId="10579"/>
    <tableColumn id="5819" name="Kolumna5809" dataDxfId="10578"/>
    <tableColumn id="5820" name="Kolumna5810" dataDxfId="10577"/>
    <tableColumn id="5821" name="Kolumna5811" dataDxfId="10576"/>
    <tableColumn id="5822" name="Kolumna5812" dataDxfId="10575"/>
    <tableColumn id="5823" name="Kolumna5813" dataDxfId="10574"/>
    <tableColumn id="5824" name="Kolumna5814" dataDxfId="10573"/>
    <tableColumn id="5825" name="Kolumna5815" dataDxfId="10572"/>
    <tableColumn id="5826" name="Kolumna5816" dataDxfId="10571"/>
    <tableColumn id="5827" name="Kolumna5817" dataDxfId="10570"/>
    <tableColumn id="5828" name="Kolumna5818" dataDxfId="10569"/>
    <tableColumn id="5829" name="Kolumna5819" dataDxfId="10568"/>
    <tableColumn id="5830" name="Kolumna5820" dataDxfId="10567"/>
    <tableColumn id="5831" name="Kolumna5821" dataDxfId="10566"/>
    <tableColumn id="5832" name="Kolumna5822" dataDxfId="10565"/>
    <tableColumn id="5833" name="Kolumna5823" dataDxfId="10564"/>
    <tableColumn id="5834" name="Kolumna5824" dataDxfId="10563"/>
    <tableColumn id="5835" name="Kolumna5825" dataDxfId="10562"/>
    <tableColumn id="5836" name="Kolumna5826" dataDxfId="10561"/>
    <tableColumn id="5837" name="Kolumna5827" dataDxfId="10560"/>
    <tableColumn id="5838" name="Kolumna5828" dataDxfId="10559"/>
    <tableColumn id="5839" name="Kolumna5829" dataDxfId="10558"/>
    <tableColumn id="5840" name="Kolumna5830" dataDxfId="10557"/>
    <tableColumn id="5841" name="Kolumna5831" dataDxfId="10556"/>
    <tableColumn id="5842" name="Kolumna5832" dataDxfId="10555"/>
    <tableColumn id="5843" name="Kolumna5833" dataDxfId="10554"/>
    <tableColumn id="5844" name="Kolumna5834" dataDxfId="10553"/>
    <tableColumn id="5845" name="Kolumna5835" dataDxfId="10552"/>
    <tableColumn id="5846" name="Kolumna5836" dataDxfId="10551"/>
    <tableColumn id="5847" name="Kolumna5837" dataDxfId="10550"/>
    <tableColumn id="5848" name="Kolumna5838" dataDxfId="10549"/>
    <tableColumn id="5849" name="Kolumna5839" dataDxfId="10548"/>
    <tableColumn id="5850" name="Kolumna5840" dataDxfId="10547"/>
    <tableColumn id="5851" name="Kolumna5841" dataDxfId="10546"/>
    <tableColumn id="5852" name="Kolumna5842" dataDxfId="10545"/>
    <tableColumn id="5853" name="Kolumna5843" dataDxfId="10544"/>
    <tableColumn id="5854" name="Kolumna5844" dataDxfId="10543"/>
    <tableColumn id="5855" name="Kolumna5845" dataDxfId="10542"/>
    <tableColumn id="5856" name="Kolumna5846" dataDxfId="10541"/>
    <tableColumn id="5857" name="Kolumna5847" dataDxfId="10540"/>
    <tableColumn id="5858" name="Kolumna5848" dataDxfId="10539"/>
    <tableColumn id="5859" name="Kolumna5849" dataDxfId="10538"/>
    <tableColumn id="5860" name="Kolumna5850" dataDxfId="10537"/>
    <tableColumn id="5861" name="Kolumna5851" dataDxfId="10536"/>
    <tableColumn id="5862" name="Kolumna5852" dataDxfId="10535"/>
    <tableColumn id="5863" name="Kolumna5853" dataDxfId="10534"/>
    <tableColumn id="5864" name="Kolumna5854" dataDxfId="10533"/>
    <tableColumn id="5865" name="Kolumna5855" dataDxfId="10532"/>
    <tableColumn id="5866" name="Kolumna5856" dataDxfId="10531"/>
    <tableColumn id="5867" name="Kolumna5857" dataDxfId="10530"/>
    <tableColumn id="5868" name="Kolumna5858" dataDxfId="10529"/>
    <tableColumn id="5869" name="Kolumna5859" dataDxfId="10528"/>
    <tableColumn id="5870" name="Kolumna5860" dataDxfId="10527"/>
    <tableColumn id="5871" name="Kolumna5861" dataDxfId="10526"/>
    <tableColumn id="5872" name="Kolumna5862" dataDxfId="10525"/>
    <tableColumn id="5873" name="Kolumna5863" dataDxfId="10524"/>
    <tableColumn id="5874" name="Kolumna5864" dataDxfId="10523"/>
    <tableColumn id="5875" name="Kolumna5865" dataDxfId="10522"/>
    <tableColumn id="5876" name="Kolumna5866" dataDxfId="10521"/>
    <tableColumn id="5877" name="Kolumna5867" dataDxfId="10520"/>
    <tableColumn id="5878" name="Kolumna5868" dataDxfId="10519"/>
    <tableColumn id="5879" name="Kolumna5869" dataDxfId="10518"/>
    <tableColumn id="5880" name="Kolumna5870" dataDxfId="10517"/>
    <tableColumn id="5881" name="Kolumna5871" dataDxfId="10516"/>
    <tableColumn id="5882" name="Kolumna5872" dataDxfId="10515"/>
    <tableColumn id="5883" name="Kolumna5873" dataDxfId="10514"/>
    <tableColumn id="5884" name="Kolumna5874" dataDxfId="10513"/>
    <tableColumn id="5885" name="Kolumna5875" dataDxfId="10512"/>
    <tableColumn id="5886" name="Kolumna5876" dataDxfId="10511"/>
    <tableColumn id="5887" name="Kolumna5877" dataDxfId="10510"/>
    <tableColumn id="5888" name="Kolumna5878" dataDxfId="10509"/>
    <tableColumn id="5889" name="Kolumna5879" dataDxfId="10508"/>
    <tableColumn id="5890" name="Kolumna5880" dataDxfId="10507"/>
    <tableColumn id="5891" name="Kolumna5881" dataDxfId="10506"/>
    <tableColumn id="5892" name="Kolumna5882" dataDxfId="10505"/>
    <tableColumn id="5893" name="Kolumna5883" dataDxfId="10504"/>
    <tableColumn id="5894" name="Kolumna5884" dataDxfId="10503"/>
    <tableColumn id="5895" name="Kolumna5885" dataDxfId="10502"/>
    <tableColumn id="5896" name="Kolumna5886" dataDxfId="10501"/>
    <tableColumn id="5897" name="Kolumna5887" dataDxfId="10500"/>
    <tableColumn id="5898" name="Kolumna5888" dataDxfId="10499"/>
    <tableColumn id="5899" name="Kolumna5889" dataDxfId="10498"/>
    <tableColumn id="5900" name="Kolumna5890" dataDxfId="10497"/>
    <tableColumn id="5901" name="Kolumna5891" dataDxfId="10496"/>
    <tableColumn id="5902" name="Kolumna5892" dataDxfId="10495"/>
    <tableColumn id="5903" name="Kolumna5893" dataDxfId="10494"/>
    <tableColumn id="5904" name="Kolumna5894" dataDxfId="10493"/>
    <tableColumn id="5905" name="Kolumna5895" dataDxfId="10492"/>
    <tableColumn id="5906" name="Kolumna5896" dataDxfId="10491"/>
    <tableColumn id="5907" name="Kolumna5897" dataDxfId="10490"/>
    <tableColumn id="5908" name="Kolumna5898" dataDxfId="10489"/>
    <tableColumn id="5909" name="Kolumna5899" dataDxfId="10488"/>
    <tableColumn id="5910" name="Kolumna5900" dataDxfId="10487"/>
    <tableColumn id="5911" name="Kolumna5901" dataDxfId="10486"/>
    <tableColumn id="5912" name="Kolumna5902" dataDxfId="10485"/>
    <tableColumn id="5913" name="Kolumna5903" dataDxfId="10484"/>
    <tableColumn id="5914" name="Kolumna5904" dataDxfId="10483"/>
    <tableColumn id="5915" name="Kolumna5905" dataDxfId="10482"/>
    <tableColumn id="5916" name="Kolumna5906" dataDxfId="10481"/>
    <tableColumn id="5917" name="Kolumna5907" dataDxfId="10480"/>
    <tableColumn id="5918" name="Kolumna5908" dataDxfId="10479"/>
    <tableColumn id="5919" name="Kolumna5909" dataDxfId="10478"/>
    <tableColumn id="5920" name="Kolumna5910" dataDxfId="10477"/>
    <tableColumn id="5921" name="Kolumna5911" dataDxfId="10476"/>
    <tableColumn id="5922" name="Kolumna5912" dataDxfId="10475"/>
    <tableColumn id="5923" name="Kolumna5913" dataDxfId="10474"/>
    <tableColumn id="5924" name="Kolumna5914" dataDxfId="10473"/>
    <tableColumn id="5925" name="Kolumna5915" dataDxfId="10472"/>
    <tableColumn id="5926" name="Kolumna5916" dataDxfId="10471"/>
    <tableColumn id="5927" name="Kolumna5917" dataDxfId="10470"/>
    <tableColumn id="5928" name="Kolumna5918" dataDxfId="10469"/>
    <tableColumn id="5929" name="Kolumna5919" dataDxfId="10468"/>
    <tableColumn id="5930" name="Kolumna5920" dataDxfId="10467"/>
    <tableColumn id="5931" name="Kolumna5921" dataDxfId="10466"/>
    <tableColumn id="5932" name="Kolumna5922" dataDxfId="10465"/>
    <tableColumn id="5933" name="Kolumna5923" dataDxfId="10464"/>
    <tableColumn id="5934" name="Kolumna5924" dataDxfId="10463"/>
    <tableColumn id="5935" name="Kolumna5925" dataDxfId="10462"/>
    <tableColumn id="5936" name="Kolumna5926" dataDxfId="10461"/>
    <tableColumn id="5937" name="Kolumna5927" dataDxfId="10460"/>
    <tableColumn id="5938" name="Kolumna5928" dataDxfId="10459"/>
    <tableColumn id="5939" name="Kolumna5929" dataDxfId="10458"/>
    <tableColumn id="5940" name="Kolumna5930" dataDxfId="10457"/>
    <tableColumn id="5941" name="Kolumna5931" dataDxfId="10456"/>
    <tableColumn id="5942" name="Kolumna5932" dataDxfId="10455"/>
    <tableColumn id="5943" name="Kolumna5933" dataDxfId="10454"/>
    <tableColumn id="5944" name="Kolumna5934" dataDxfId="10453"/>
    <tableColumn id="5945" name="Kolumna5935" dataDxfId="10452"/>
    <tableColumn id="5946" name="Kolumna5936" dataDxfId="10451"/>
    <tableColumn id="5947" name="Kolumna5937" dataDxfId="10450"/>
    <tableColumn id="5948" name="Kolumna5938" dataDxfId="10449"/>
    <tableColumn id="5949" name="Kolumna5939" dataDxfId="10448"/>
    <tableColumn id="5950" name="Kolumna5940" dataDxfId="10447"/>
    <tableColumn id="5951" name="Kolumna5941" dataDxfId="10446"/>
    <tableColumn id="5952" name="Kolumna5942" dataDxfId="10445"/>
    <tableColumn id="5953" name="Kolumna5943" dataDxfId="10444"/>
    <tableColumn id="5954" name="Kolumna5944" dataDxfId="10443"/>
    <tableColumn id="5955" name="Kolumna5945" dataDxfId="10442"/>
    <tableColumn id="5956" name="Kolumna5946" dataDxfId="10441"/>
    <tableColumn id="5957" name="Kolumna5947" dataDxfId="10440"/>
    <tableColumn id="5958" name="Kolumna5948" dataDxfId="10439"/>
    <tableColumn id="5959" name="Kolumna5949" dataDxfId="10438"/>
    <tableColumn id="5960" name="Kolumna5950" dataDxfId="10437"/>
    <tableColumn id="5961" name="Kolumna5951" dataDxfId="10436"/>
    <tableColumn id="5962" name="Kolumna5952" dataDxfId="10435"/>
    <tableColumn id="5963" name="Kolumna5953" dataDxfId="10434"/>
    <tableColumn id="5964" name="Kolumna5954" dataDxfId="10433"/>
    <tableColumn id="5965" name="Kolumna5955" dataDxfId="10432"/>
    <tableColumn id="5966" name="Kolumna5956" dataDxfId="10431"/>
    <tableColumn id="5967" name="Kolumna5957" dataDxfId="10430"/>
    <tableColumn id="5968" name="Kolumna5958" dataDxfId="10429"/>
    <tableColumn id="5969" name="Kolumna5959" dataDxfId="10428"/>
    <tableColumn id="5970" name="Kolumna5960" dataDxfId="10427"/>
    <tableColumn id="5971" name="Kolumna5961" dataDxfId="10426"/>
    <tableColumn id="5972" name="Kolumna5962" dataDxfId="10425"/>
    <tableColumn id="5973" name="Kolumna5963" dataDxfId="10424"/>
    <tableColumn id="5974" name="Kolumna5964" dataDxfId="10423"/>
    <tableColumn id="5975" name="Kolumna5965" dataDxfId="10422"/>
    <tableColumn id="5976" name="Kolumna5966" dataDxfId="10421"/>
    <tableColumn id="5977" name="Kolumna5967" dataDxfId="10420"/>
    <tableColumn id="5978" name="Kolumna5968" dataDxfId="10419"/>
    <tableColumn id="5979" name="Kolumna5969" dataDxfId="10418"/>
    <tableColumn id="5980" name="Kolumna5970" dataDxfId="10417"/>
    <tableColumn id="5981" name="Kolumna5971" dataDxfId="10416"/>
    <tableColumn id="5982" name="Kolumna5972" dataDxfId="10415"/>
    <tableColumn id="5983" name="Kolumna5973" dataDxfId="10414"/>
    <tableColumn id="5984" name="Kolumna5974" dataDxfId="10413"/>
    <tableColumn id="5985" name="Kolumna5975" dataDxfId="10412"/>
    <tableColumn id="5986" name="Kolumna5976" dataDxfId="10411"/>
    <tableColumn id="5987" name="Kolumna5977" dataDxfId="10410"/>
    <tableColumn id="5988" name="Kolumna5978" dataDxfId="10409"/>
    <tableColumn id="5989" name="Kolumna5979" dataDxfId="10408"/>
    <tableColumn id="5990" name="Kolumna5980" dataDxfId="10407"/>
    <tableColumn id="5991" name="Kolumna5981" dataDxfId="10406"/>
    <tableColumn id="5992" name="Kolumna5982" dataDxfId="10405"/>
    <tableColumn id="5993" name="Kolumna5983" dataDxfId="10404"/>
    <tableColumn id="5994" name="Kolumna5984" dataDxfId="10403"/>
    <tableColumn id="5995" name="Kolumna5985" dataDxfId="10402"/>
    <tableColumn id="5996" name="Kolumna5986" dataDxfId="10401"/>
    <tableColumn id="5997" name="Kolumna5987" dataDxfId="10400"/>
    <tableColumn id="5998" name="Kolumna5988" dataDxfId="10399"/>
    <tableColumn id="5999" name="Kolumna5989" dataDxfId="10398"/>
    <tableColumn id="6000" name="Kolumna5990" dataDxfId="10397"/>
    <tableColumn id="6001" name="Kolumna5991" dataDxfId="10396"/>
    <tableColumn id="6002" name="Kolumna5992" dataDxfId="10395"/>
    <tableColumn id="6003" name="Kolumna5993" dataDxfId="10394"/>
    <tableColumn id="6004" name="Kolumna5994" dataDxfId="10393"/>
    <tableColumn id="6005" name="Kolumna5995" dataDxfId="10392"/>
    <tableColumn id="6006" name="Kolumna5996" dataDxfId="10391"/>
    <tableColumn id="6007" name="Kolumna5997" dataDxfId="10390"/>
    <tableColumn id="6008" name="Kolumna5998" dataDxfId="10389"/>
    <tableColumn id="6009" name="Kolumna5999" dataDxfId="10388"/>
    <tableColumn id="6010" name="Kolumna6000" dataDxfId="10387"/>
    <tableColumn id="6011" name="Kolumna6001" dataDxfId="10386"/>
    <tableColumn id="6012" name="Kolumna6002" dataDxfId="10385"/>
    <tableColumn id="6013" name="Kolumna6003" dataDxfId="10384"/>
    <tableColumn id="6014" name="Kolumna6004" dataDxfId="10383"/>
    <tableColumn id="6015" name="Kolumna6005" dataDxfId="10382"/>
    <tableColumn id="6016" name="Kolumna6006" dataDxfId="10381"/>
    <tableColumn id="6017" name="Kolumna6007" dataDxfId="10380"/>
    <tableColumn id="6018" name="Kolumna6008" dataDxfId="10379"/>
    <tableColumn id="6019" name="Kolumna6009" dataDxfId="10378"/>
    <tableColumn id="6020" name="Kolumna6010" dataDxfId="10377"/>
    <tableColumn id="6021" name="Kolumna6011" dataDxfId="10376"/>
    <tableColumn id="6022" name="Kolumna6012" dataDxfId="10375"/>
    <tableColumn id="6023" name="Kolumna6013" dataDxfId="10374"/>
    <tableColumn id="6024" name="Kolumna6014" dataDxfId="10373"/>
    <tableColumn id="6025" name="Kolumna6015" dataDxfId="10372"/>
    <tableColumn id="6026" name="Kolumna6016" dataDxfId="10371"/>
    <tableColumn id="6027" name="Kolumna6017" dataDxfId="10370"/>
    <tableColumn id="6028" name="Kolumna6018" dataDxfId="10369"/>
    <tableColumn id="6029" name="Kolumna6019" dataDxfId="10368"/>
    <tableColumn id="6030" name="Kolumna6020" dataDxfId="10367"/>
    <tableColumn id="6031" name="Kolumna6021" dataDxfId="10366"/>
    <tableColumn id="6032" name="Kolumna6022" dataDxfId="10365"/>
    <tableColumn id="6033" name="Kolumna6023" dataDxfId="10364"/>
    <tableColumn id="6034" name="Kolumna6024" dataDxfId="10363"/>
    <tableColumn id="6035" name="Kolumna6025" dataDxfId="10362"/>
    <tableColumn id="6036" name="Kolumna6026" dataDxfId="10361"/>
    <tableColumn id="6037" name="Kolumna6027" dataDxfId="10360"/>
    <tableColumn id="6038" name="Kolumna6028" dataDxfId="10359"/>
    <tableColumn id="6039" name="Kolumna6029" dataDxfId="10358"/>
    <tableColumn id="6040" name="Kolumna6030" dataDxfId="10357"/>
    <tableColumn id="6041" name="Kolumna6031" dataDxfId="10356"/>
    <tableColumn id="6042" name="Kolumna6032" dataDxfId="10355"/>
    <tableColumn id="6043" name="Kolumna6033" dataDxfId="10354"/>
    <tableColumn id="6044" name="Kolumna6034" dataDxfId="10353"/>
    <tableColumn id="6045" name="Kolumna6035" dataDxfId="10352"/>
    <tableColumn id="6046" name="Kolumna6036" dataDxfId="10351"/>
    <tableColumn id="6047" name="Kolumna6037" dataDxfId="10350"/>
    <tableColumn id="6048" name="Kolumna6038" dataDxfId="10349"/>
    <tableColumn id="6049" name="Kolumna6039" dataDxfId="10348"/>
    <tableColumn id="6050" name="Kolumna6040" dataDxfId="10347"/>
    <tableColumn id="6051" name="Kolumna6041" dataDxfId="10346"/>
    <tableColumn id="6052" name="Kolumna6042" dataDxfId="10345"/>
    <tableColumn id="6053" name="Kolumna6043" dataDxfId="10344"/>
    <tableColumn id="6054" name="Kolumna6044" dataDxfId="10343"/>
    <tableColumn id="6055" name="Kolumna6045" dataDxfId="10342"/>
    <tableColumn id="6056" name="Kolumna6046" dataDxfId="10341"/>
    <tableColumn id="6057" name="Kolumna6047" dataDxfId="10340"/>
    <tableColumn id="6058" name="Kolumna6048" dataDxfId="10339"/>
    <tableColumn id="6059" name="Kolumna6049" dataDxfId="10338"/>
    <tableColumn id="6060" name="Kolumna6050" dataDxfId="10337"/>
    <tableColumn id="6061" name="Kolumna6051" dataDxfId="10336"/>
    <tableColumn id="6062" name="Kolumna6052" dataDxfId="10335"/>
    <tableColumn id="6063" name="Kolumna6053" dataDxfId="10334"/>
    <tableColumn id="6064" name="Kolumna6054" dataDxfId="10333"/>
    <tableColumn id="6065" name="Kolumna6055" dataDxfId="10332"/>
    <tableColumn id="6066" name="Kolumna6056" dataDxfId="10331"/>
    <tableColumn id="6067" name="Kolumna6057" dataDxfId="10330"/>
    <tableColumn id="6068" name="Kolumna6058" dataDxfId="10329"/>
    <tableColumn id="6069" name="Kolumna6059" dataDxfId="10328"/>
    <tableColumn id="6070" name="Kolumna6060" dataDxfId="10327"/>
    <tableColumn id="6071" name="Kolumna6061" dataDxfId="10326"/>
    <tableColumn id="6072" name="Kolumna6062" dataDxfId="10325"/>
    <tableColumn id="6073" name="Kolumna6063" dataDxfId="10324"/>
    <tableColumn id="6074" name="Kolumna6064" dataDxfId="10323"/>
    <tableColumn id="6075" name="Kolumna6065" dataDxfId="10322"/>
    <tableColumn id="6076" name="Kolumna6066" dataDxfId="10321"/>
    <tableColumn id="6077" name="Kolumna6067" dataDxfId="10320"/>
    <tableColumn id="6078" name="Kolumna6068" dataDxfId="10319"/>
    <tableColumn id="6079" name="Kolumna6069" dataDxfId="10318"/>
    <tableColumn id="6080" name="Kolumna6070" dataDxfId="10317"/>
    <tableColumn id="6081" name="Kolumna6071" dataDxfId="10316"/>
    <tableColumn id="6082" name="Kolumna6072" dataDxfId="10315"/>
    <tableColumn id="6083" name="Kolumna6073" dataDxfId="10314"/>
    <tableColumn id="6084" name="Kolumna6074" dataDxfId="10313"/>
    <tableColumn id="6085" name="Kolumna6075" dataDxfId="10312"/>
    <tableColumn id="6086" name="Kolumna6076" dataDxfId="10311"/>
    <tableColumn id="6087" name="Kolumna6077" dataDxfId="10310"/>
    <tableColumn id="6088" name="Kolumna6078" dataDxfId="10309"/>
    <tableColumn id="6089" name="Kolumna6079" dataDxfId="10308"/>
    <tableColumn id="6090" name="Kolumna6080" dataDxfId="10307"/>
    <tableColumn id="6091" name="Kolumna6081" dataDxfId="10306"/>
    <tableColumn id="6092" name="Kolumna6082" dataDxfId="10305"/>
    <tableColumn id="6093" name="Kolumna6083" dataDxfId="10304"/>
    <tableColumn id="6094" name="Kolumna6084" dataDxfId="10303"/>
    <tableColumn id="6095" name="Kolumna6085" dataDxfId="10302"/>
    <tableColumn id="6096" name="Kolumna6086" dataDxfId="10301"/>
    <tableColumn id="6097" name="Kolumna6087" dataDxfId="10300"/>
    <tableColumn id="6098" name="Kolumna6088" dataDxfId="10299"/>
    <tableColumn id="6099" name="Kolumna6089" dataDxfId="10298"/>
    <tableColumn id="6100" name="Kolumna6090" dataDxfId="10297"/>
    <tableColumn id="6101" name="Kolumna6091" dataDxfId="10296"/>
    <tableColumn id="6102" name="Kolumna6092" dataDxfId="10295"/>
    <tableColumn id="6103" name="Kolumna6093" dataDxfId="10294"/>
    <tableColumn id="6104" name="Kolumna6094" dataDxfId="10293"/>
    <tableColumn id="6105" name="Kolumna6095" dataDxfId="10292"/>
    <tableColumn id="6106" name="Kolumna6096" dataDxfId="10291"/>
    <tableColumn id="6107" name="Kolumna6097" dataDxfId="10290"/>
    <tableColumn id="6108" name="Kolumna6098" dataDxfId="10289"/>
    <tableColumn id="6109" name="Kolumna6099" dataDxfId="10288"/>
    <tableColumn id="6110" name="Kolumna6100" dataDxfId="10287"/>
    <tableColumn id="6111" name="Kolumna6101" dataDxfId="10286"/>
    <tableColumn id="6112" name="Kolumna6102" dataDxfId="10285"/>
    <tableColumn id="6113" name="Kolumna6103" dataDxfId="10284"/>
    <tableColumn id="6114" name="Kolumna6104" dataDxfId="10283"/>
    <tableColumn id="6115" name="Kolumna6105" dataDxfId="10282"/>
    <tableColumn id="6116" name="Kolumna6106" dataDxfId="10281"/>
    <tableColumn id="6117" name="Kolumna6107" dataDxfId="10280"/>
    <tableColumn id="6118" name="Kolumna6108" dataDxfId="10279"/>
    <tableColumn id="6119" name="Kolumna6109" dataDxfId="10278"/>
    <tableColumn id="6120" name="Kolumna6110" dataDxfId="10277"/>
    <tableColumn id="6121" name="Kolumna6111" dataDxfId="10276"/>
    <tableColumn id="6122" name="Kolumna6112" dataDxfId="10275"/>
    <tableColumn id="6123" name="Kolumna6113" dataDxfId="10274"/>
    <tableColumn id="6124" name="Kolumna6114" dataDxfId="10273"/>
    <tableColumn id="6125" name="Kolumna6115" dataDxfId="10272"/>
    <tableColumn id="6126" name="Kolumna6116" dataDxfId="10271"/>
    <tableColumn id="6127" name="Kolumna6117" dataDxfId="10270"/>
    <tableColumn id="6128" name="Kolumna6118" dataDxfId="10269"/>
    <tableColumn id="6129" name="Kolumna6119" dataDxfId="10268"/>
    <tableColumn id="6130" name="Kolumna6120" dataDxfId="10267"/>
    <tableColumn id="6131" name="Kolumna6121" dataDxfId="10266"/>
    <tableColumn id="6132" name="Kolumna6122" dataDxfId="10265"/>
    <tableColumn id="6133" name="Kolumna6123" dataDxfId="10264"/>
    <tableColumn id="6134" name="Kolumna6124" dataDxfId="10263"/>
    <tableColumn id="6135" name="Kolumna6125" dataDxfId="10262"/>
    <tableColumn id="6136" name="Kolumna6126" dataDxfId="10261"/>
    <tableColumn id="6137" name="Kolumna6127" dataDxfId="10260"/>
    <tableColumn id="6138" name="Kolumna6128" dataDxfId="10259"/>
    <tableColumn id="6139" name="Kolumna6129" dataDxfId="10258"/>
    <tableColumn id="6140" name="Kolumna6130" dataDxfId="10257"/>
    <tableColumn id="6141" name="Kolumna6131" dataDxfId="10256"/>
    <tableColumn id="6142" name="Kolumna6132" dataDxfId="10255"/>
    <tableColumn id="6143" name="Kolumna6133" dataDxfId="10254"/>
    <tableColumn id="6144" name="Kolumna6134" dataDxfId="10253"/>
    <tableColumn id="6145" name="Kolumna6135" dataDxfId="10252"/>
    <tableColumn id="6146" name="Kolumna6136" dataDxfId="10251"/>
    <tableColumn id="6147" name="Kolumna6137" dataDxfId="10250"/>
    <tableColumn id="6148" name="Kolumna6138" dataDxfId="10249"/>
    <tableColumn id="6149" name="Kolumna6139" dataDxfId="10248"/>
    <tableColumn id="6150" name="Kolumna6140" dataDxfId="10247"/>
    <tableColumn id="6151" name="Kolumna6141" dataDxfId="10246"/>
    <tableColumn id="6152" name="Kolumna6142" dataDxfId="10245"/>
    <tableColumn id="6153" name="Kolumna6143" dataDxfId="10244"/>
    <tableColumn id="6154" name="Kolumna6144" dataDxfId="10243"/>
    <tableColumn id="6155" name="Kolumna6145" dataDxfId="10242"/>
    <tableColumn id="6156" name="Kolumna6146" dataDxfId="10241"/>
    <tableColumn id="6157" name="Kolumna6147" dataDxfId="10240"/>
    <tableColumn id="6158" name="Kolumna6148" dataDxfId="10239"/>
    <tableColumn id="6159" name="Kolumna6149" dataDxfId="10238"/>
    <tableColumn id="6160" name="Kolumna6150" dataDxfId="10237"/>
    <tableColumn id="6161" name="Kolumna6151" dataDxfId="10236"/>
    <tableColumn id="6162" name="Kolumna6152" dataDxfId="10235"/>
    <tableColumn id="6163" name="Kolumna6153" dataDxfId="10234"/>
    <tableColumn id="6164" name="Kolumna6154" dataDxfId="10233"/>
    <tableColumn id="6165" name="Kolumna6155" dataDxfId="10232"/>
    <tableColumn id="6166" name="Kolumna6156" dataDxfId="10231"/>
    <tableColumn id="6167" name="Kolumna6157" dataDxfId="10230"/>
    <tableColumn id="6168" name="Kolumna6158" dataDxfId="10229"/>
    <tableColumn id="6169" name="Kolumna6159" dataDxfId="10228"/>
    <tableColumn id="6170" name="Kolumna6160" dataDxfId="10227"/>
    <tableColumn id="6171" name="Kolumna6161" dataDxfId="10226"/>
    <tableColumn id="6172" name="Kolumna6162" dataDxfId="10225"/>
    <tableColumn id="6173" name="Kolumna6163" dataDxfId="10224"/>
    <tableColumn id="6174" name="Kolumna6164" dataDxfId="10223"/>
    <tableColumn id="6175" name="Kolumna6165" dataDxfId="10222"/>
    <tableColumn id="6176" name="Kolumna6166" dataDxfId="10221"/>
    <tableColumn id="6177" name="Kolumna6167" dataDxfId="10220"/>
    <tableColumn id="6178" name="Kolumna6168" dataDxfId="10219"/>
    <tableColumn id="6179" name="Kolumna6169" dataDxfId="10218"/>
    <tableColumn id="6180" name="Kolumna6170" dataDxfId="10217"/>
    <tableColumn id="6181" name="Kolumna6171" dataDxfId="10216"/>
    <tableColumn id="6182" name="Kolumna6172" dataDxfId="10215"/>
    <tableColumn id="6183" name="Kolumna6173" dataDxfId="10214"/>
    <tableColumn id="6184" name="Kolumna6174" dataDxfId="10213"/>
    <tableColumn id="6185" name="Kolumna6175" dataDxfId="10212"/>
    <tableColumn id="6186" name="Kolumna6176" dataDxfId="10211"/>
    <tableColumn id="6187" name="Kolumna6177" dataDxfId="10210"/>
    <tableColumn id="6188" name="Kolumna6178" dataDxfId="10209"/>
    <tableColumn id="6189" name="Kolumna6179" dataDxfId="10208"/>
    <tableColumn id="6190" name="Kolumna6180" dataDxfId="10207"/>
    <tableColumn id="6191" name="Kolumna6181" dataDxfId="10206"/>
    <tableColumn id="6192" name="Kolumna6182" dataDxfId="10205"/>
    <tableColumn id="6193" name="Kolumna6183" dataDxfId="10204"/>
    <tableColumn id="6194" name="Kolumna6184" dataDxfId="10203"/>
    <tableColumn id="6195" name="Kolumna6185" dataDxfId="10202"/>
    <tableColumn id="6196" name="Kolumna6186" dataDxfId="10201"/>
    <tableColumn id="6197" name="Kolumna6187" dataDxfId="10200"/>
    <tableColumn id="6198" name="Kolumna6188" dataDxfId="10199"/>
    <tableColumn id="6199" name="Kolumna6189" dataDxfId="10198"/>
    <tableColumn id="6200" name="Kolumna6190" dataDxfId="10197"/>
    <tableColumn id="6201" name="Kolumna6191" dataDxfId="10196"/>
    <tableColumn id="6202" name="Kolumna6192" dataDxfId="10195"/>
    <tableColumn id="6203" name="Kolumna6193" dataDxfId="10194"/>
    <tableColumn id="6204" name="Kolumna6194" dataDxfId="10193"/>
    <tableColumn id="6205" name="Kolumna6195" dataDxfId="10192"/>
    <tableColumn id="6206" name="Kolumna6196" dataDxfId="10191"/>
    <tableColumn id="6207" name="Kolumna6197" dataDxfId="10190"/>
    <tableColumn id="6208" name="Kolumna6198" dataDxfId="10189"/>
    <tableColumn id="6209" name="Kolumna6199" dataDxfId="10188"/>
    <tableColumn id="6210" name="Kolumna6200" dataDxfId="10187"/>
    <tableColumn id="6211" name="Kolumna6201" dataDxfId="10186"/>
    <tableColumn id="6212" name="Kolumna6202" dataDxfId="10185"/>
    <tableColumn id="6213" name="Kolumna6203" dataDxfId="10184"/>
    <tableColumn id="6214" name="Kolumna6204" dataDxfId="10183"/>
    <tableColumn id="6215" name="Kolumna6205" dataDxfId="10182"/>
    <tableColumn id="6216" name="Kolumna6206" dataDxfId="10181"/>
    <tableColumn id="6217" name="Kolumna6207" dataDxfId="10180"/>
    <tableColumn id="6218" name="Kolumna6208" dataDxfId="10179"/>
    <tableColumn id="6219" name="Kolumna6209" dataDxfId="10178"/>
    <tableColumn id="6220" name="Kolumna6210" dataDxfId="10177"/>
    <tableColumn id="6221" name="Kolumna6211" dataDxfId="10176"/>
    <tableColumn id="6222" name="Kolumna6212" dataDxfId="10175"/>
    <tableColumn id="6223" name="Kolumna6213" dataDxfId="10174"/>
    <tableColumn id="6224" name="Kolumna6214" dataDxfId="10173"/>
    <tableColumn id="6225" name="Kolumna6215" dataDxfId="10172"/>
    <tableColumn id="6226" name="Kolumna6216" dataDxfId="10171"/>
    <tableColumn id="6227" name="Kolumna6217" dataDxfId="10170"/>
    <tableColumn id="6228" name="Kolumna6218" dataDxfId="10169"/>
    <tableColumn id="6229" name="Kolumna6219" dataDxfId="10168"/>
    <tableColumn id="6230" name="Kolumna6220" dataDxfId="10167"/>
    <tableColumn id="6231" name="Kolumna6221" dataDxfId="10166"/>
    <tableColumn id="6232" name="Kolumna6222" dataDxfId="10165"/>
    <tableColumn id="6233" name="Kolumna6223" dataDxfId="10164"/>
    <tableColumn id="6234" name="Kolumna6224" dataDxfId="10163"/>
    <tableColumn id="6235" name="Kolumna6225" dataDxfId="10162"/>
    <tableColumn id="6236" name="Kolumna6226" dataDxfId="10161"/>
    <tableColumn id="6237" name="Kolumna6227" dataDxfId="10160"/>
    <tableColumn id="6238" name="Kolumna6228" dataDxfId="10159"/>
    <tableColumn id="6239" name="Kolumna6229" dataDxfId="10158"/>
    <tableColumn id="6240" name="Kolumna6230" dataDxfId="10157"/>
    <tableColumn id="6241" name="Kolumna6231" dataDxfId="10156"/>
    <tableColumn id="6242" name="Kolumna6232" dataDxfId="10155"/>
    <tableColumn id="6243" name="Kolumna6233" dataDxfId="10154"/>
    <tableColumn id="6244" name="Kolumna6234" dataDxfId="10153"/>
    <tableColumn id="6245" name="Kolumna6235" dataDxfId="10152"/>
    <tableColumn id="6246" name="Kolumna6236" dataDxfId="10151"/>
    <tableColumn id="6247" name="Kolumna6237" dataDxfId="10150"/>
    <tableColumn id="6248" name="Kolumna6238" dataDxfId="10149"/>
    <tableColumn id="6249" name="Kolumna6239" dataDxfId="10148"/>
    <tableColumn id="6250" name="Kolumna6240" dataDxfId="10147"/>
    <tableColumn id="6251" name="Kolumna6241" dataDxfId="10146"/>
    <tableColumn id="6252" name="Kolumna6242" dataDxfId="10145"/>
    <tableColumn id="6253" name="Kolumna6243" dataDxfId="10144"/>
    <tableColumn id="6254" name="Kolumna6244" dataDxfId="10143"/>
    <tableColumn id="6255" name="Kolumna6245" dataDxfId="10142"/>
    <tableColumn id="6256" name="Kolumna6246" dataDxfId="10141"/>
    <tableColumn id="6257" name="Kolumna6247" dataDxfId="10140"/>
    <tableColumn id="6258" name="Kolumna6248" dataDxfId="10139"/>
    <tableColumn id="6259" name="Kolumna6249" dataDxfId="10138"/>
    <tableColumn id="6260" name="Kolumna6250" dataDxfId="10137"/>
    <tableColumn id="6261" name="Kolumna6251" dataDxfId="10136"/>
    <tableColumn id="6262" name="Kolumna6252" dataDxfId="10135"/>
    <tableColumn id="6263" name="Kolumna6253" dataDxfId="10134"/>
    <tableColumn id="6264" name="Kolumna6254" dataDxfId="10133"/>
    <tableColumn id="6265" name="Kolumna6255" dataDxfId="10132"/>
    <tableColumn id="6266" name="Kolumna6256" dataDxfId="10131"/>
    <tableColumn id="6267" name="Kolumna6257" dataDxfId="10130"/>
    <tableColumn id="6268" name="Kolumna6258" dataDxfId="10129"/>
    <tableColumn id="6269" name="Kolumna6259" dataDxfId="10128"/>
    <tableColumn id="6270" name="Kolumna6260" dataDxfId="10127"/>
    <tableColumn id="6271" name="Kolumna6261" dataDxfId="10126"/>
    <tableColumn id="6272" name="Kolumna6262" dataDxfId="10125"/>
    <tableColumn id="6273" name="Kolumna6263" dataDxfId="10124"/>
    <tableColumn id="6274" name="Kolumna6264" dataDxfId="10123"/>
    <tableColumn id="6275" name="Kolumna6265" dataDxfId="10122"/>
    <tableColumn id="6276" name="Kolumna6266" dataDxfId="10121"/>
    <tableColumn id="6277" name="Kolumna6267" dataDxfId="10120"/>
    <tableColumn id="6278" name="Kolumna6268" dataDxfId="10119"/>
    <tableColumn id="6279" name="Kolumna6269" dataDxfId="10118"/>
    <tableColumn id="6280" name="Kolumna6270" dataDxfId="10117"/>
    <tableColumn id="6281" name="Kolumna6271" dataDxfId="10116"/>
    <tableColumn id="6282" name="Kolumna6272" dataDxfId="10115"/>
    <tableColumn id="6283" name="Kolumna6273" dataDxfId="10114"/>
    <tableColumn id="6284" name="Kolumna6274" dataDxfId="10113"/>
    <tableColumn id="6285" name="Kolumna6275" dataDxfId="10112"/>
    <tableColumn id="6286" name="Kolumna6276" dataDxfId="10111"/>
    <tableColumn id="6287" name="Kolumna6277" dataDxfId="10110"/>
    <tableColumn id="6288" name="Kolumna6278" dataDxfId="10109"/>
    <tableColumn id="6289" name="Kolumna6279" dataDxfId="10108"/>
    <tableColumn id="6290" name="Kolumna6280" dataDxfId="10107"/>
    <tableColumn id="6291" name="Kolumna6281" dataDxfId="10106"/>
    <tableColumn id="6292" name="Kolumna6282" dataDxfId="10105"/>
    <tableColumn id="6293" name="Kolumna6283" dataDxfId="10104"/>
    <tableColumn id="6294" name="Kolumna6284" dataDxfId="10103"/>
    <tableColumn id="6295" name="Kolumna6285" dataDxfId="10102"/>
    <tableColumn id="6296" name="Kolumna6286" dataDxfId="10101"/>
    <tableColumn id="6297" name="Kolumna6287" dataDxfId="10100"/>
    <tableColumn id="6298" name="Kolumna6288" dataDxfId="10099"/>
    <tableColumn id="6299" name="Kolumna6289" dataDxfId="10098"/>
    <tableColumn id="6300" name="Kolumna6290" dataDxfId="10097"/>
    <tableColumn id="6301" name="Kolumna6291" dataDxfId="10096"/>
    <tableColumn id="6302" name="Kolumna6292" dataDxfId="10095"/>
    <tableColumn id="6303" name="Kolumna6293" dataDxfId="10094"/>
    <tableColumn id="6304" name="Kolumna6294" dataDxfId="10093"/>
    <tableColumn id="6305" name="Kolumna6295" dataDxfId="10092"/>
    <tableColumn id="6306" name="Kolumna6296" dataDxfId="10091"/>
    <tableColumn id="6307" name="Kolumna6297" dataDxfId="10090"/>
    <tableColumn id="6308" name="Kolumna6298" dataDxfId="10089"/>
    <tableColumn id="6309" name="Kolumna6299" dataDxfId="10088"/>
    <tableColumn id="6310" name="Kolumna6300" dataDxfId="10087"/>
    <tableColumn id="6311" name="Kolumna6301" dataDxfId="10086"/>
    <tableColumn id="6312" name="Kolumna6302" dataDxfId="10085"/>
    <tableColumn id="6313" name="Kolumna6303" dataDxfId="10084"/>
    <tableColumn id="6314" name="Kolumna6304" dataDxfId="10083"/>
    <tableColumn id="6315" name="Kolumna6305" dataDxfId="10082"/>
    <tableColumn id="6316" name="Kolumna6306" dataDxfId="10081"/>
    <tableColumn id="6317" name="Kolumna6307" dataDxfId="10080"/>
    <tableColumn id="6318" name="Kolumna6308" dataDxfId="10079"/>
    <tableColumn id="6319" name="Kolumna6309" dataDxfId="10078"/>
    <tableColumn id="6320" name="Kolumna6310" dataDxfId="10077"/>
    <tableColumn id="6321" name="Kolumna6311" dataDxfId="10076"/>
    <tableColumn id="6322" name="Kolumna6312" dataDxfId="10075"/>
    <tableColumn id="6323" name="Kolumna6313" dataDxfId="10074"/>
    <tableColumn id="6324" name="Kolumna6314" dataDxfId="10073"/>
    <tableColumn id="6325" name="Kolumna6315" dataDxfId="10072"/>
    <tableColumn id="6326" name="Kolumna6316" dataDxfId="10071"/>
    <tableColumn id="6327" name="Kolumna6317" dataDxfId="10070"/>
    <tableColumn id="6328" name="Kolumna6318" dataDxfId="10069"/>
    <tableColumn id="6329" name="Kolumna6319" dataDxfId="10068"/>
    <tableColumn id="6330" name="Kolumna6320" dataDxfId="10067"/>
    <tableColumn id="6331" name="Kolumna6321" dataDxfId="10066"/>
    <tableColumn id="6332" name="Kolumna6322" dataDxfId="10065"/>
    <tableColumn id="6333" name="Kolumna6323" dataDxfId="10064"/>
    <tableColumn id="6334" name="Kolumna6324" dataDxfId="10063"/>
    <tableColumn id="6335" name="Kolumna6325" dataDxfId="10062"/>
    <tableColumn id="6336" name="Kolumna6326" dataDxfId="10061"/>
    <tableColumn id="6337" name="Kolumna6327" dataDxfId="10060"/>
    <tableColumn id="6338" name="Kolumna6328" dataDxfId="10059"/>
    <tableColumn id="6339" name="Kolumna6329" dataDxfId="10058"/>
    <tableColumn id="6340" name="Kolumna6330" dataDxfId="10057"/>
    <tableColumn id="6341" name="Kolumna6331" dataDxfId="10056"/>
    <tableColumn id="6342" name="Kolumna6332" dataDxfId="10055"/>
    <tableColumn id="6343" name="Kolumna6333" dataDxfId="10054"/>
    <tableColumn id="6344" name="Kolumna6334" dataDxfId="10053"/>
    <tableColumn id="6345" name="Kolumna6335" dataDxfId="10052"/>
    <tableColumn id="6346" name="Kolumna6336" dataDxfId="10051"/>
    <tableColumn id="6347" name="Kolumna6337" dataDxfId="10050"/>
    <tableColumn id="6348" name="Kolumna6338" dataDxfId="10049"/>
    <tableColumn id="6349" name="Kolumna6339" dataDxfId="10048"/>
    <tableColumn id="6350" name="Kolumna6340" dataDxfId="10047"/>
    <tableColumn id="6351" name="Kolumna6341" dataDxfId="10046"/>
    <tableColumn id="6352" name="Kolumna6342" dataDxfId="10045"/>
    <tableColumn id="6353" name="Kolumna6343" dataDxfId="10044"/>
    <tableColumn id="6354" name="Kolumna6344" dataDxfId="10043"/>
    <tableColumn id="6355" name="Kolumna6345" dataDxfId="10042"/>
    <tableColumn id="6356" name="Kolumna6346" dataDxfId="10041"/>
    <tableColumn id="6357" name="Kolumna6347" dataDxfId="10040"/>
    <tableColumn id="6358" name="Kolumna6348" dataDxfId="10039"/>
    <tableColumn id="6359" name="Kolumna6349" dataDxfId="10038"/>
    <tableColumn id="6360" name="Kolumna6350" dataDxfId="10037"/>
    <tableColumn id="6361" name="Kolumna6351" dataDxfId="10036"/>
    <tableColumn id="6362" name="Kolumna6352" dataDxfId="10035"/>
    <tableColumn id="6363" name="Kolumna6353" dataDxfId="10034"/>
    <tableColumn id="6364" name="Kolumna6354" dataDxfId="10033"/>
    <tableColumn id="6365" name="Kolumna6355" dataDxfId="10032"/>
    <tableColumn id="6366" name="Kolumna6356" dataDxfId="10031"/>
    <tableColumn id="6367" name="Kolumna6357" dataDxfId="10030"/>
    <tableColumn id="6368" name="Kolumna6358" dataDxfId="10029"/>
    <tableColumn id="6369" name="Kolumna6359" dataDxfId="10028"/>
    <tableColumn id="6370" name="Kolumna6360" dataDxfId="10027"/>
    <tableColumn id="6371" name="Kolumna6361" dataDxfId="10026"/>
    <tableColumn id="6372" name="Kolumna6362" dataDxfId="10025"/>
    <tableColumn id="6373" name="Kolumna6363" dataDxfId="10024"/>
    <tableColumn id="6374" name="Kolumna6364" dataDxfId="10023"/>
    <tableColumn id="6375" name="Kolumna6365" dataDxfId="10022"/>
    <tableColumn id="6376" name="Kolumna6366" dataDxfId="10021"/>
    <tableColumn id="6377" name="Kolumna6367" dataDxfId="10020"/>
    <tableColumn id="6378" name="Kolumna6368" dataDxfId="10019"/>
    <tableColumn id="6379" name="Kolumna6369" dataDxfId="10018"/>
    <tableColumn id="6380" name="Kolumna6370" dataDxfId="10017"/>
    <tableColumn id="6381" name="Kolumna6371" dataDxfId="10016"/>
    <tableColumn id="6382" name="Kolumna6372" dataDxfId="10015"/>
    <tableColumn id="6383" name="Kolumna6373" dataDxfId="10014"/>
    <tableColumn id="6384" name="Kolumna6374" dataDxfId="10013"/>
    <tableColumn id="6385" name="Kolumna6375" dataDxfId="10012"/>
    <tableColumn id="6386" name="Kolumna6376" dataDxfId="10011"/>
    <tableColumn id="6387" name="Kolumna6377" dataDxfId="10010"/>
    <tableColumn id="6388" name="Kolumna6378" dataDxfId="10009"/>
    <tableColumn id="6389" name="Kolumna6379" dataDxfId="10008"/>
    <tableColumn id="6390" name="Kolumna6380" dataDxfId="10007"/>
    <tableColumn id="6391" name="Kolumna6381" dataDxfId="10006"/>
    <tableColumn id="6392" name="Kolumna6382" dataDxfId="10005"/>
    <tableColumn id="6393" name="Kolumna6383" dataDxfId="10004"/>
    <tableColumn id="6394" name="Kolumna6384" dataDxfId="10003"/>
    <tableColumn id="6395" name="Kolumna6385" dataDxfId="10002"/>
    <tableColumn id="6396" name="Kolumna6386" dataDxfId="10001"/>
    <tableColumn id="6397" name="Kolumna6387" dataDxfId="10000"/>
    <tableColumn id="6398" name="Kolumna6388" dataDxfId="9999"/>
    <tableColumn id="6399" name="Kolumna6389" dataDxfId="9998"/>
    <tableColumn id="6400" name="Kolumna6390" dataDxfId="9997"/>
    <tableColumn id="6401" name="Kolumna6391" dataDxfId="9996"/>
    <tableColumn id="6402" name="Kolumna6392" dataDxfId="9995"/>
    <tableColumn id="6403" name="Kolumna6393" dataDxfId="9994"/>
    <tableColumn id="6404" name="Kolumna6394" dataDxfId="9993"/>
    <tableColumn id="6405" name="Kolumna6395" dataDxfId="9992"/>
    <tableColumn id="6406" name="Kolumna6396" dataDxfId="9991"/>
    <tableColumn id="6407" name="Kolumna6397" dataDxfId="9990"/>
    <tableColumn id="6408" name="Kolumna6398" dataDxfId="9989"/>
    <tableColumn id="6409" name="Kolumna6399" dataDxfId="9988"/>
    <tableColumn id="6410" name="Kolumna6400" dataDxfId="9987"/>
    <tableColumn id="6411" name="Kolumna6401" dataDxfId="9986"/>
    <tableColumn id="6412" name="Kolumna6402" dataDxfId="9985"/>
    <tableColumn id="6413" name="Kolumna6403" dataDxfId="9984"/>
    <tableColumn id="6414" name="Kolumna6404" dataDxfId="9983"/>
    <tableColumn id="6415" name="Kolumna6405" dataDxfId="9982"/>
    <tableColumn id="6416" name="Kolumna6406" dataDxfId="9981"/>
    <tableColumn id="6417" name="Kolumna6407" dataDxfId="9980"/>
    <tableColumn id="6418" name="Kolumna6408" dataDxfId="9979"/>
    <tableColumn id="6419" name="Kolumna6409" dataDxfId="9978"/>
    <tableColumn id="6420" name="Kolumna6410" dataDxfId="9977"/>
    <tableColumn id="6421" name="Kolumna6411" dataDxfId="9976"/>
    <tableColumn id="6422" name="Kolumna6412" dataDxfId="9975"/>
    <tableColumn id="6423" name="Kolumna6413" dataDxfId="9974"/>
    <tableColumn id="6424" name="Kolumna6414" dataDxfId="9973"/>
    <tableColumn id="6425" name="Kolumna6415" dataDxfId="9972"/>
    <tableColumn id="6426" name="Kolumna6416" dataDxfId="9971"/>
    <tableColumn id="6427" name="Kolumna6417" dataDxfId="9970"/>
    <tableColumn id="6428" name="Kolumna6418" dataDxfId="9969"/>
    <tableColumn id="6429" name="Kolumna6419" dataDxfId="9968"/>
    <tableColumn id="6430" name="Kolumna6420" dataDxfId="9967"/>
    <tableColumn id="6431" name="Kolumna6421" dataDxfId="9966"/>
    <tableColumn id="6432" name="Kolumna6422" dataDxfId="9965"/>
    <tableColumn id="6433" name="Kolumna6423" dataDxfId="9964"/>
    <tableColumn id="6434" name="Kolumna6424" dataDxfId="9963"/>
    <tableColumn id="6435" name="Kolumna6425" dataDxfId="9962"/>
    <tableColumn id="6436" name="Kolumna6426" dataDxfId="9961"/>
    <tableColumn id="6437" name="Kolumna6427" dataDxfId="9960"/>
    <tableColumn id="6438" name="Kolumna6428" dataDxfId="9959"/>
    <tableColumn id="6439" name="Kolumna6429" dataDxfId="9958"/>
    <tableColumn id="6440" name="Kolumna6430" dataDxfId="9957"/>
    <tableColumn id="6441" name="Kolumna6431" dataDxfId="9956"/>
    <tableColumn id="6442" name="Kolumna6432" dataDxfId="9955"/>
    <tableColumn id="6443" name="Kolumna6433" dataDxfId="9954"/>
    <tableColumn id="6444" name="Kolumna6434" dataDxfId="9953"/>
    <tableColumn id="6445" name="Kolumna6435" dataDxfId="9952"/>
    <tableColumn id="6446" name="Kolumna6436" dataDxfId="9951"/>
    <tableColumn id="6447" name="Kolumna6437" dataDxfId="9950"/>
    <tableColumn id="6448" name="Kolumna6438" dataDxfId="9949"/>
    <tableColumn id="6449" name="Kolumna6439" dataDxfId="9948"/>
    <tableColumn id="6450" name="Kolumna6440" dataDxfId="9947"/>
    <tableColumn id="6451" name="Kolumna6441" dataDxfId="9946"/>
    <tableColumn id="6452" name="Kolumna6442" dataDxfId="9945"/>
    <tableColumn id="6453" name="Kolumna6443" dataDxfId="9944"/>
    <tableColumn id="6454" name="Kolumna6444" dataDxfId="9943"/>
    <tableColumn id="6455" name="Kolumna6445" dataDxfId="9942"/>
    <tableColumn id="6456" name="Kolumna6446" dataDxfId="9941"/>
    <tableColumn id="6457" name="Kolumna6447" dataDxfId="9940"/>
    <tableColumn id="6458" name="Kolumna6448" dataDxfId="9939"/>
    <tableColumn id="6459" name="Kolumna6449" dataDxfId="9938"/>
    <tableColumn id="6460" name="Kolumna6450" dataDxfId="9937"/>
    <tableColumn id="6461" name="Kolumna6451" dataDxfId="9936"/>
    <tableColumn id="6462" name="Kolumna6452" dataDxfId="9935"/>
    <tableColumn id="6463" name="Kolumna6453" dataDxfId="9934"/>
    <tableColumn id="6464" name="Kolumna6454" dataDxfId="9933"/>
    <tableColumn id="6465" name="Kolumna6455" dataDxfId="9932"/>
    <tableColumn id="6466" name="Kolumna6456" dataDxfId="9931"/>
    <tableColumn id="6467" name="Kolumna6457" dataDxfId="9930"/>
    <tableColumn id="6468" name="Kolumna6458" dataDxfId="9929"/>
    <tableColumn id="6469" name="Kolumna6459" dataDxfId="9928"/>
    <tableColumn id="6470" name="Kolumna6460" dataDxfId="9927"/>
    <tableColumn id="6471" name="Kolumna6461" dataDxfId="9926"/>
    <tableColumn id="6472" name="Kolumna6462" dataDxfId="9925"/>
    <tableColumn id="6473" name="Kolumna6463" dataDxfId="9924"/>
    <tableColumn id="6474" name="Kolumna6464" dataDxfId="9923"/>
    <tableColumn id="6475" name="Kolumna6465" dataDxfId="9922"/>
    <tableColumn id="6476" name="Kolumna6466" dataDxfId="9921"/>
    <tableColumn id="6477" name="Kolumna6467" dataDxfId="9920"/>
    <tableColumn id="6478" name="Kolumna6468" dataDxfId="9919"/>
    <tableColumn id="6479" name="Kolumna6469" dataDxfId="9918"/>
    <tableColumn id="6480" name="Kolumna6470" dataDxfId="9917"/>
    <tableColumn id="6481" name="Kolumna6471" dataDxfId="9916"/>
    <tableColumn id="6482" name="Kolumna6472" dataDxfId="9915"/>
    <tableColumn id="6483" name="Kolumna6473" dataDxfId="9914"/>
    <tableColumn id="6484" name="Kolumna6474" dataDxfId="9913"/>
    <tableColumn id="6485" name="Kolumna6475" dataDxfId="9912"/>
    <tableColumn id="6486" name="Kolumna6476" dataDxfId="9911"/>
    <tableColumn id="6487" name="Kolumna6477" dataDxfId="9910"/>
    <tableColumn id="6488" name="Kolumna6478" dataDxfId="9909"/>
    <tableColumn id="6489" name="Kolumna6479" dataDxfId="9908"/>
    <tableColumn id="6490" name="Kolumna6480" dataDxfId="9907"/>
    <tableColumn id="6491" name="Kolumna6481" dataDxfId="9906"/>
    <tableColumn id="6492" name="Kolumna6482" dataDxfId="9905"/>
    <tableColumn id="6493" name="Kolumna6483" dataDxfId="9904"/>
    <tableColumn id="6494" name="Kolumna6484" dataDxfId="9903"/>
    <tableColumn id="6495" name="Kolumna6485" dataDxfId="9902"/>
    <tableColumn id="6496" name="Kolumna6486" dataDxfId="9901"/>
    <tableColumn id="6497" name="Kolumna6487" dataDxfId="9900"/>
    <tableColumn id="6498" name="Kolumna6488" dataDxfId="9899"/>
    <tableColumn id="6499" name="Kolumna6489" dataDxfId="9898"/>
    <tableColumn id="6500" name="Kolumna6490" dataDxfId="9897"/>
    <tableColumn id="6501" name="Kolumna6491" dataDxfId="9896"/>
    <tableColumn id="6502" name="Kolumna6492" dataDxfId="9895"/>
    <tableColumn id="6503" name="Kolumna6493" dataDxfId="9894"/>
    <tableColumn id="6504" name="Kolumna6494" dataDxfId="9893"/>
    <tableColumn id="6505" name="Kolumna6495" dataDxfId="9892"/>
    <tableColumn id="6506" name="Kolumna6496" dataDxfId="9891"/>
    <tableColumn id="6507" name="Kolumna6497" dataDxfId="9890"/>
    <tableColumn id="6508" name="Kolumna6498" dataDxfId="9889"/>
    <tableColumn id="6509" name="Kolumna6499" dataDxfId="9888"/>
    <tableColumn id="6510" name="Kolumna6500" dataDxfId="9887"/>
    <tableColumn id="6511" name="Kolumna6501" dataDxfId="9886"/>
    <tableColumn id="6512" name="Kolumna6502" dataDxfId="9885"/>
    <tableColumn id="6513" name="Kolumna6503" dataDxfId="9884"/>
    <tableColumn id="6514" name="Kolumna6504" dataDxfId="9883"/>
    <tableColumn id="6515" name="Kolumna6505" dataDxfId="9882"/>
    <tableColumn id="6516" name="Kolumna6506" dataDxfId="9881"/>
    <tableColumn id="6517" name="Kolumna6507" dataDxfId="9880"/>
    <tableColumn id="6518" name="Kolumna6508" dataDxfId="9879"/>
    <tableColumn id="6519" name="Kolumna6509" dataDxfId="9878"/>
    <tableColumn id="6520" name="Kolumna6510" dataDxfId="9877"/>
    <tableColumn id="6521" name="Kolumna6511" dataDxfId="9876"/>
    <tableColumn id="6522" name="Kolumna6512" dataDxfId="9875"/>
    <tableColumn id="6523" name="Kolumna6513" dataDxfId="9874"/>
    <tableColumn id="6524" name="Kolumna6514" dataDxfId="9873"/>
    <tableColumn id="6525" name="Kolumna6515" dataDxfId="9872"/>
    <tableColumn id="6526" name="Kolumna6516" dataDxfId="9871"/>
    <tableColumn id="6527" name="Kolumna6517" dataDxfId="9870"/>
    <tableColumn id="6528" name="Kolumna6518" dataDxfId="9869"/>
    <tableColumn id="6529" name="Kolumna6519" dataDxfId="9868"/>
    <tableColumn id="6530" name="Kolumna6520" dataDxfId="9867"/>
    <tableColumn id="6531" name="Kolumna6521" dataDxfId="9866"/>
    <tableColumn id="6532" name="Kolumna6522" dataDxfId="9865"/>
    <tableColumn id="6533" name="Kolumna6523" dataDxfId="9864"/>
    <tableColumn id="6534" name="Kolumna6524" dataDxfId="9863"/>
    <tableColumn id="6535" name="Kolumna6525" dataDxfId="9862"/>
    <tableColumn id="6536" name="Kolumna6526" dataDxfId="9861"/>
    <tableColumn id="6537" name="Kolumna6527" dataDxfId="9860"/>
    <tableColumn id="6538" name="Kolumna6528" dataDxfId="9859"/>
    <tableColumn id="6539" name="Kolumna6529" dataDxfId="9858"/>
    <tableColumn id="6540" name="Kolumna6530" dataDxfId="9857"/>
    <tableColumn id="6541" name="Kolumna6531" dataDxfId="9856"/>
    <tableColumn id="6542" name="Kolumna6532" dataDxfId="9855"/>
    <tableColumn id="6543" name="Kolumna6533" dataDxfId="9854"/>
    <tableColumn id="6544" name="Kolumna6534" dataDxfId="9853"/>
    <tableColumn id="6545" name="Kolumna6535" dataDxfId="9852"/>
    <tableColumn id="6546" name="Kolumna6536" dataDxfId="9851"/>
    <tableColumn id="6547" name="Kolumna6537" dataDxfId="9850"/>
    <tableColumn id="6548" name="Kolumna6538" dataDxfId="9849"/>
    <tableColumn id="6549" name="Kolumna6539" dataDxfId="9848"/>
    <tableColumn id="6550" name="Kolumna6540" dataDxfId="9847"/>
    <tableColumn id="6551" name="Kolumna6541" dataDxfId="9846"/>
    <tableColumn id="6552" name="Kolumna6542" dataDxfId="9845"/>
    <tableColumn id="6553" name="Kolumna6543" dataDxfId="9844"/>
    <tableColumn id="6554" name="Kolumna6544" dataDxfId="9843"/>
    <tableColumn id="6555" name="Kolumna6545" dataDxfId="9842"/>
    <tableColumn id="6556" name="Kolumna6546" dataDxfId="9841"/>
    <tableColumn id="6557" name="Kolumna6547" dataDxfId="9840"/>
    <tableColumn id="6558" name="Kolumna6548" dataDxfId="9839"/>
    <tableColumn id="6559" name="Kolumna6549" dataDxfId="9838"/>
    <tableColumn id="6560" name="Kolumna6550" dataDxfId="9837"/>
    <tableColumn id="6561" name="Kolumna6551" dataDxfId="9836"/>
    <tableColumn id="6562" name="Kolumna6552" dataDxfId="9835"/>
    <tableColumn id="6563" name="Kolumna6553" dataDxfId="9834"/>
    <tableColumn id="6564" name="Kolumna6554" dataDxfId="9833"/>
    <tableColumn id="6565" name="Kolumna6555" dataDxfId="9832"/>
    <tableColumn id="6566" name="Kolumna6556" dataDxfId="9831"/>
    <tableColumn id="6567" name="Kolumna6557" dataDxfId="9830"/>
    <tableColumn id="6568" name="Kolumna6558" dataDxfId="9829"/>
    <tableColumn id="6569" name="Kolumna6559" dataDxfId="9828"/>
    <tableColumn id="6570" name="Kolumna6560" dataDxfId="9827"/>
    <tableColumn id="6571" name="Kolumna6561" dataDxfId="9826"/>
    <tableColumn id="6572" name="Kolumna6562" dataDxfId="9825"/>
    <tableColumn id="6573" name="Kolumna6563" dataDxfId="9824"/>
    <tableColumn id="6574" name="Kolumna6564" dataDxfId="9823"/>
    <tableColumn id="6575" name="Kolumna6565" dataDxfId="9822"/>
    <tableColumn id="6576" name="Kolumna6566" dataDxfId="9821"/>
    <tableColumn id="6577" name="Kolumna6567" dataDxfId="9820"/>
    <tableColumn id="6578" name="Kolumna6568" dataDxfId="9819"/>
    <tableColumn id="6579" name="Kolumna6569" dataDxfId="9818"/>
    <tableColumn id="6580" name="Kolumna6570" dataDxfId="9817"/>
    <tableColumn id="6581" name="Kolumna6571" dataDxfId="9816"/>
    <tableColumn id="6582" name="Kolumna6572" dataDxfId="9815"/>
    <tableColumn id="6583" name="Kolumna6573" dataDxfId="9814"/>
    <tableColumn id="6584" name="Kolumna6574" dataDxfId="9813"/>
    <tableColumn id="6585" name="Kolumna6575" dataDxfId="9812"/>
    <tableColumn id="6586" name="Kolumna6576" dataDxfId="9811"/>
    <tableColumn id="6587" name="Kolumna6577" dataDxfId="9810"/>
    <tableColumn id="6588" name="Kolumna6578" dataDxfId="9809"/>
    <tableColumn id="6589" name="Kolumna6579" dataDxfId="9808"/>
    <tableColumn id="6590" name="Kolumna6580" dataDxfId="9807"/>
    <tableColumn id="6591" name="Kolumna6581" dataDxfId="9806"/>
    <tableColumn id="6592" name="Kolumna6582" dataDxfId="9805"/>
    <tableColumn id="6593" name="Kolumna6583" dataDxfId="9804"/>
    <tableColumn id="6594" name="Kolumna6584" dataDxfId="9803"/>
    <tableColumn id="6595" name="Kolumna6585" dataDxfId="9802"/>
    <tableColumn id="6596" name="Kolumna6586" dataDxfId="9801"/>
    <tableColumn id="6597" name="Kolumna6587" dataDxfId="9800"/>
    <tableColumn id="6598" name="Kolumna6588" dataDxfId="9799"/>
    <tableColumn id="6599" name="Kolumna6589" dataDxfId="9798"/>
    <tableColumn id="6600" name="Kolumna6590" dataDxfId="9797"/>
    <tableColumn id="6601" name="Kolumna6591" dataDxfId="9796"/>
    <tableColumn id="6602" name="Kolumna6592" dataDxfId="9795"/>
    <tableColumn id="6603" name="Kolumna6593" dataDxfId="9794"/>
    <tableColumn id="6604" name="Kolumna6594" dataDxfId="9793"/>
    <tableColumn id="6605" name="Kolumna6595" dataDxfId="9792"/>
    <tableColumn id="6606" name="Kolumna6596" dataDxfId="9791"/>
    <tableColumn id="6607" name="Kolumna6597" dataDxfId="9790"/>
    <tableColumn id="6608" name="Kolumna6598" dataDxfId="9789"/>
    <tableColumn id="6609" name="Kolumna6599" dataDxfId="9788"/>
    <tableColumn id="6610" name="Kolumna6600" dataDxfId="9787"/>
    <tableColumn id="6611" name="Kolumna6601" dataDxfId="9786"/>
    <tableColumn id="6612" name="Kolumna6602" dataDxfId="9785"/>
    <tableColumn id="6613" name="Kolumna6603" dataDxfId="9784"/>
    <tableColumn id="6614" name="Kolumna6604" dataDxfId="9783"/>
    <tableColumn id="6615" name="Kolumna6605" dataDxfId="9782"/>
    <tableColumn id="6616" name="Kolumna6606" dataDxfId="9781"/>
    <tableColumn id="6617" name="Kolumna6607" dataDxfId="9780"/>
    <tableColumn id="6618" name="Kolumna6608" dataDxfId="9779"/>
    <tableColumn id="6619" name="Kolumna6609" dataDxfId="9778"/>
    <tableColumn id="6620" name="Kolumna6610" dataDxfId="9777"/>
    <tableColumn id="6621" name="Kolumna6611" dataDxfId="9776"/>
    <tableColumn id="6622" name="Kolumna6612" dataDxfId="9775"/>
    <tableColumn id="6623" name="Kolumna6613" dataDxfId="9774"/>
    <tableColumn id="6624" name="Kolumna6614" dataDxfId="9773"/>
    <tableColumn id="6625" name="Kolumna6615" dataDxfId="9772"/>
    <tableColumn id="6626" name="Kolumna6616" dataDxfId="9771"/>
    <tableColumn id="6627" name="Kolumna6617" dataDxfId="9770"/>
    <tableColumn id="6628" name="Kolumna6618" dataDxfId="9769"/>
    <tableColumn id="6629" name="Kolumna6619" dataDxfId="9768"/>
    <tableColumn id="6630" name="Kolumna6620" dataDxfId="9767"/>
    <tableColumn id="6631" name="Kolumna6621" dataDxfId="9766"/>
    <tableColumn id="6632" name="Kolumna6622" dataDxfId="9765"/>
    <tableColumn id="6633" name="Kolumna6623" dataDxfId="9764"/>
    <tableColumn id="6634" name="Kolumna6624" dataDxfId="9763"/>
    <tableColumn id="6635" name="Kolumna6625" dataDxfId="9762"/>
    <tableColumn id="6636" name="Kolumna6626" dataDxfId="9761"/>
    <tableColumn id="6637" name="Kolumna6627" dataDxfId="9760"/>
    <tableColumn id="6638" name="Kolumna6628" dataDxfId="9759"/>
    <tableColumn id="6639" name="Kolumna6629" dataDxfId="9758"/>
    <tableColumn id="6640" name="Kolumna6630" dataDxfId="9757"/>
    <tableColumn id="6641" name="Kolumna6631" dataDxfId="9756"/>
    <tableColumn id="6642" name="Kolumna6632" dataDxfId="9755"/>
    <tableColumn id="6643" name="Kolumna6633" dataDxfId="9754"/>
    <tableColumn id="6644" name="Kolumna6634" dataDxfId="9753"/>
    <tableColumn id="6645" name="Kolumna6635" dataDxfId="9752"/>
    <tableColumn id="6646" name="Kolumna6636" dataDxfId="9751"/>
    <tableColumn id="6647" name="Kolumna6637" dataDxfId="9750"/>
    <tableColumn id="6648" name="Kolumna6638" dataDxfId="9749"/>
    <tableColumn id="6649" name="Kolumna6639" dataDxfId="9748"/>
    <tableColumn id="6650" name="Kolumna6640" dataDxfId="9747"/>
    <tableColumn id="6651" name="Kolumna6641" dataDxfId="9746"/>
    <tableColumn id="6652" name="Kolumna6642" dataDxfId="9745"/>
    <tableColumn id="6653" name="Kolumna6643" dataDxfId="9744"/>
    <tableColumn id="6654" name="Kolumna6644" dataDxfId="9743"/>
    <tableColumn id="6655" name="Kolumna6645" dataDxfId="9742"/>
    <tableColumn id="6656" name="Kolumna6646" dataDxfId="9741"/>
    <tableColumn id="6657" name="Kolumna6647" dataDxfId="9740"/>
    <tableColumn id="6658" name="Kolumna6648" dataDxfId="9739"/>
    <tableColumn id="6659" name="Kolumna6649" dataDxfId="9738"/>
    <tableColumn id="6660" name="Kolumna6650" dataDxfId="9737"/>
    <tableColumn id="6661" name="Kolumna6651" dataDxfId="9736"/>
    <tableColumn id="6662" name="Kolumna6652" dataDxfId="9735"/>
    <tableColumn id="6663" name="Kolumna6653" dataDxfId="9734"/>
    <tableColumn id="6664" name="Kolumna6654" dataDxfId="9733"/>
    <tableColumn id="6665" name="Kolumna6655" dataDxfId="9732"/>
    <tableColumn id="6666" name="Kolumna6656" dataDxfId="9731"/>
    <tableColumn id="6667" name="Kolumna6657" dataDxfId="9730"/>
    <tableColumn id="6668" name="Kolumna6658" dataDxfId="9729"/>
    <tableColumn id="6669" name="Kolumna6659" dataDxfId="9728"/>
    <tableColumn id="6670" name="Kolumna6660" dataDxfId="9727"/>
    <tableColumn id="6671" name="Kolumna6661" dataDxfId="9726"/>
    <tableColumn id="6672" name="Kolumna6662" dataDxfId="9725"/>
    <tableColumn id="6673" name="Kolumna6663" dataDxfId="9724"/>
    <tableColumn id="6674" name="Kolumna6664" dataDxfId="9723"/>
    <tableColumn id="6675" name="Kolumna6665" dataDxfId="9722"/>
    <tableColumn id="6676" name="Kolumna6666" dataDxfId="9721"/>
    <tableColumn id="6677" name="Kolumna6667" dataDxfId="9720"/>
    <tableColumn id="6678" name="Kolumna6668" dataDxfId="9719"/>
    <tableColumn id="6679" name="Kolumna6669" dataDxfId="9718"/>
    <tableColumn id="6680" name="Kolumna6670" dataDxfId="9717"/>
    <tableColumn id="6681" name="Kolumna6671" dataDxfId="9716"/>
    <tableColumn id="6682" name="Kolumna6672" dataDxfId="9715"/>
    <tableColumn id="6683" name="Kolumna6673" dataDxfId="9714"/>
    <tableColumn id="6684" name="Kolumna6674" dataDxfId="9713"/>
    <tableColumn id="6685" name="Kolumna6675" dataDxfId="9712"/>
    <tableColumn id="6686" name="Kolumna6676" dataDxfId="9711"/>
    <tableColumn id="6687" name="Kolumna6677" dataDxfId="9710"/>
    <tableColumn id="6688" name="Kolumna6678" dataDxfId="9709"/>
    <tableColumn id="6689" name="Kolumna6679" dataDxfId="9708"/>
    <tableColumn id="6690" name="Kolumna6680" dataDxfId="9707"/>
    <tableColumn id="6691" name="Kolumna6681" dataDxfId="9706"/>
    <tableColumn id="6692" name="Kolumna6682" dataDxfId="9705"/>
    <tableColumn id="6693" name="Kolumna6683" dataDxfId="9704"/>
    <tableColumn id="6694" name="Kolumna6684" dataDxfId="9703"/>
    <tableColumn id="6695" name="Kolumna6685" dataDxfId="9702"/>
    <tableColumn id="6696" name="Kolumna6686" dataDxfId="9701"/>
    <tableColumn id="6697" name="Kolumna6687" dataDxfId="9700"/>
    <tableColumn id="6698" name="Kolumna6688" dataDxfId="9699"/>
    <tableColumn id="6699" name="Kolumna6689" dataDxfId="9698"/>
    <tableColumn id="6700" name="Kolumna6690" dataDxfId="9697"/>
    <tableColumn id="6701" name="Kolumna6691" dataDxfId="9696"/>
    <tableColumn id="6702" name="Kolumna6692" dataDxfId="9695"/>
    <tableColumn id="6703" name="Kolumna6693" dataDxfId="9694"/>
    <tableColumn id="6704" name="Kolumna6694" dataDxfId="9693"/>
    <tableColumn id="6705" name="Kolumna6695" dataDxfId="9692"/>
    <tableColumn id="6706" name="Kolumna6696" dataDxfId="9691"/>
    <tableColumn id="6707" name="Kolumna6697" dataDxfId="9690"/>
    <tableColumn id="6708" name="Kolumna6698" dataDxfId="9689"/>
    <tableColumn id="6709" name="Kolumna6699" dataDxfId="9688"/>
    <tableColumn id="6710" name="Kolumna6700" dataDxfId="9687"/>
    <tableColumn id="6711" name="Kolumna6701" dataDxfId="9686"/>
    <tableColumn id="6712" name="Kolumna6702" dataDxfId="9685"/>
    <tableColumn id="6713" name="Kolumna6703" dataDxfId="9684"/>
    <tableColumn id="6714" name="Kolumna6704" dataDxfId="9683"/>
    <tableColumn id="6715" name="Kolumna6705" dataDxfId="9682"/>
    <tableColumn id="6716" name="Kolumna6706" dataDxfId="9681"/>
    <tableColumn id="6717" name="Kolumna6707" dataDxfId="9680"/>
    <tableColumn id="6718" name="Kolumna6708" dataDxfId="9679"/>
    <tableColumn id="6719" name="Kolumna6709" dataDxfId="9678"/>
    <tableColumn id="6720" name="Kolumna6710" dataDxfId="9677"/>
    <tableColumn id="6721" name="Kolumna6711" dataDxfId="9676"/>
    <tableColumn id="6722" name="Kolumna6712" dataDxfId="9675"/>
    <tableColumn id="6723" name="Kolumna6713" dataDxfId="9674"/>
    <tableColumn id="6724" name="Kolumna6714" dataDxfId="9673"/>
    <tableColumn id="6725" name="Kolumna6715" dataDxfId="9672"/>
    <tableColumn id="6726" name="Kolumna6716" dataDxfId="9671"/>
    <tableColumn id="6727" name="Kolumna6717" dataDxfId="9670"/>
    <tableColumn id="6728" name="Kolumna6718" dataDxfId="9669"/>
    <tableColumn id="6729" name="Kolumna6719" dataDxfId="9668"/>
    <tableColumn id="6730" name="Kolumna6720" dataDxfId="9667"/>
    <tableColumn id="6731" name="Kolumna6721" dataDxfId="9666"/>
    <tableColumn id="6732" name="Kolumna6722" dataDxfId="9665"/>
    <tableColumn id="6733" name="Kolumna6723" dataDxfId="9664"/>
    <tableColumn id="6734" name="Kolumna6724" dataDxfId="9663"/>
    <tableColumn id="6735" name="Kolumna6725" dataDxfId="9662"/>
    <tableColumn id="6736" name="Kolumna6726" dataDxfId="9661"/>
    <tableColumn id="6737" name="Kolumna6727" dataDxfId="9660"/>
    <tableColumn id="6738" name="Kolumna6728" dataDxfId="9659"/>
    <tableColumn id="6739" name="Kolumna6729" dataDxfId="9658"/>
    <tableColumn id="6740" name="Kolumna6730" dataDxfId="9657"/>
    <tableColumn id="6741" name="Kolumna6731" dataDxfId="9656"/>
    <tableColumn id="6742" name="Kolumna6732" dataDxfId="9655"/>
    <tableColumn id="6743" name="Kolumna6733" dataDxfId="9654"/>
    <tableColumn id="6744" name="Kolumna6734" dataDxfId="9653"/>
    <tableColumn id="6745" name="Kolumna6735" dataDxfId="9652"/>
    <tableColumn id="6746" name="Kolumna6736" dataDxfId="9651"/>
    <tableColumn id="6747" name="Kolumna6737" dataDxfId="9650"/>
    <tableColumn id="6748" name="Kolumna6738" dataDxfId="9649"/>
    <tableColumn id="6749" name="Kolumna6739" dataDxfId="9648"/>
    <tableColumn id="6750" name="Kolumna6740" dataDxfId="9647"/>
    <tableColumn id="6751" name="Kolumna6741" dataDxfId="9646"/>
    <tableColumn id="6752" name="Kolumna6742" dataDxfId="9645"/>
    <tableColumn id="6753" name="Kolumna6743" dataDxfId="9644"/>
    <tableColumn id="6754" name="Kolumna6744" dataDxfId="9643"/>
    <tableColumn id="6755" name="Kolumna6745" dataDxfId="9642"/>
    <tableColumn id="6756" name="Kolumna6746" dataDxfId="9641"/>
    <tableColumn id="6757" name="Kolumna6747" dataDxfId="9640"/>
    <tableColumn id="6758" name="Kolumna6748" dataDxfId="9639"/>
    <tableColumn id="6759" name="Kolumna6749" dataDxfId="9638"/>
    <tableColumn id="6760" name="Kolumna6750" dataDxfId="9637"/>
    <tableColumn id="6761" name="Kolumna6751" dataDxfId="9636"/>
    <tableColumn id="6762" name="Kolumna6752" dataDxfId="9635"/>
    <tableColumn id="6763" name="Kolumna6753" dataDxfId="9634"/>
    <tableColumn id="6764" name="Kolumna6754" dataDxfId="9633"/>
    <tableColumn id="6765" name="Kolumna6755" dataDxfId="9632"/>
    <tableColumn id="6766" name="Kolumna6756" dataDxfId="9631"/>
    <tableColumn id="6767" name="Kolumna6757" dataDxfId="9630"/>
    <tableColumn id="6768" name="Kolumna6758" dataDxfId="9629"/>
    <tableColumn id="6769" name="Kolumna6759" dataDxfId="9628"/>
    <tableColumn id="6770" name="Kolumna6760" dataDxfId="9627"/>
    <tableColumn id="6771" name="Kolumna6761" dataDxfId="9626"/>
    <tableColumn id="6772" name="Kolumna6762" dataDxfId="9625"/>
    <tableColumn id="6773" name="Kolumna6763" dataDxfId="9624"/>
    <tableColumn id="6774" name="Kolumna6764" dataDxfId="9623"/>
    <tableColumn id="6775" name="Kolumna6765" dataDxfId="9622"/>
    <tableColumn id="6776" name="Kolumna6766" dataDxfId="9621"/>
    <tableColumn id="6777" name="Kolumna6767" dataDxfId="9620"/>
    <tableColumn id="6778" name="Kolumna6768" dataDxfId="9619"/>
    <tableColumn id="6779" name="Kolumna6769" dataDxfId="9618"/>
    <tableColumn id="6780" name="Kolumna6770" dataDxfId="9617"/>
    <tableColumn id="6781" name="Kolumna6771" dataDxfId="9616"/>
    <tableColumn id="6782" name="Kolumna6772" dataDxfId="9615"/>
    <tableColumn id="6783" name="Kolumna6773" dataDxfId="9614"/>
    <tableColumn id="6784" name="Kolumna6774" dataDxfId="9613"/>
    <tableColumn id="6785" name="Kolumna6775" dataDxfId="9612"/>
    <tableColumn id="6786" name="Kolumna6776" dataDxfId="9611"/>
    <tableColumn id="6787" name="Kolumna6777" dataDxfId="9610"/>
    <tableColumn id="6788" name="Kolumna6778" dataDxfId="9609"/>
    <tableColumn id="6789" name="Kolumna6779" dataDxfId="9608"/>
    <tableColumn id="6790" name="Kolumna6780" dataDxfId="9607"/>
    <tableColumn id="6791" name="Kolumna6781" dataDxfId="9606"/>
    <tableColumn id="6792" name="Kolumna6782" dataDxfId="9605"/>
    <tableColumn id="6793" name="Kolumna6783" dataDxfId="9604"/>
    <tableColumn id="6794" name="Kolumna6784" dataDxfId="9603"/>
    <tableColumn id="6795" name="Kolumna6785" dataDxfId="9602"/>
    <tableColumn id="6796" name="Kolumna6786" dataDxfId="9601"/>
    <tableColumn id="6797" name="Kolumna6787" dataDxfId="9600"/>
    <tableColumn id="6798" name="Kolumna6788" dataDxfId="9599"/>
    <tableColumn id="6799" name="Kolumna6789" dataDxfId="9598"/>
    <tableColumn id="6800" name="Kolumna6790" dataDxfId="9597"/>
    <tableColumn id="6801" name="Kolumna6791" dataDxfId="9596"/>
    <tableColumn id="6802" name="Kolumna6792" dataDxfId="9595"/>
    <tableColumn id="6803" name="Kolumna6793" dataDxfId="9594"/>
    <tableColumn id="6804" name="Kolumna6794" dataDxfId="9593"/>
    <tableColumn id="6805" name="Kolumna6795" dataDxfId="9592"/>
    <tableColumn id="6806" name="Kolumna6796" dataDxfId="9591"/>
    <tableColumn id="6807" name="Kolumna6797" dataDxfId="9590"/>
    <tableColumn id="6808" name="Kolumna6798" dataDxfId="9589"/>
    <tableColumn id="6809" name="Kolumna6799" dataDxfId="9588"/>
    <tableColumn id="6810" name="Kolumna6800" dataDxfId="9587"/>
    <tableColumn id="6811" name="Kolumna6801" dataDxfId="9586"/>
    <tableColumn id="6812" name="Kolumna6802" dataDxfId="9585"/>
    <tableColumn id="6813" name="Kolumna6803" dataDxfId="9584"/>
    <tableColumn id="6814" name="Kolumna6804" dataDxfId="9583"/>
    <tableColumn id="6815" name="Kolumna6805" dataDxfId="9582"/>
    <tableColumn id="6816" name="Kolumna6806" dataDxfId="9581"/>
    <tableColumn id="6817" name="Kolumna6807" dataDxfId="9580"/>
    <tableColumn id="6818" name="Kolumna6808" dataDxfId="9579"/>
    <tableColumn id="6819" name="Kolumna6809" dataDxfId="9578"/>
    <tableColumn id="6820" name="Kolumna6810" dataDxfId="9577"/>
    <tableColumn id="6821" name="Kolumna6811" dataDxfId="9576"/>
    <tableColumn id="6822" name="Kolumna6812" dataDxfId="9575"/>
    <tableColumn id="6823" name="Kolumna6813" dataDxfId="9574"/>
    <tableColumn id="6824" name="Kolumna6814" dataDxfId="9573"/>
    <tableColumn id="6825" name="Kolumna6815" dataDxfId="9572"/>
    <tableColumn id="6826" name="Kolumna6816" dataDxfId="9571"/>
    <tableColumn id="6827" name="Kolumna6817" dataDxfId="9570"/>
    <tableColumn id="6828" name="Kolumna6818" dataDxfId="9569"/>
    <tableColumn id="6829" name="Kolumna6819" dataDxfId="9568"/>
    <tableColumn id="6830" name="Kolumna6820" dataDxfId="9567"/>
    <tableColumn id="6831" name="Kolumna6821" dataDxfId="9566"/>
    <tableColumn id="6832" name="Kolumna6822" dataDxfId="9565"/>
    <tableColumn id="6833" name="Kolumna6823" dataDxfId="9564"/>
    <tableColumn id="6834" name="Kolumna6824" dataDxfId="9563"/>
    <tableColumn id="6835" name="Kolumna6825" dataDxfId="9562"/>
    <tableColumn id="6836" name="Kolumna6826" dataDxfId="9561"/>
    <tableColumn id="6837" name="Kolumna6827" dataDxfId="9560"/>
    <tableColumn id="6838" name="Kolumna6828" dataDxfId="9559"/>
    <tableColumn id="6839" name="Kolumna6829" dataDxfId="9558"/>
    <tableColumn id="6840" name="Kolumna6830" dataDxfId="9557"/>
    <tableColumn id="6841" name="Kolumna6831" dataDxfId="9556"/>
    <tableColumn id="6842" name="Kolumna6832" dataDxfId="9555"/>
    <tableColumn id="6843" name="Kolumna6833" dataDxfId="9554"/>
    <tableColumn id="6844" name="Kolumna6834" dataDxfId="9553"/>
    <tableColumn id="6845" name="Kolumna6835" dataDxfId="9552"/>
    <tableColumn id="6846" name="Kolumna6836" dataDxfId="9551"/>
    <tableColumn id="6847" name="Kolumna6837" dataDxfId="9550"/>
    <tableColumn id="6848" name="Kolumna6838" dataDxfId="9549"/>
    <tableColumn id="6849" name="Kolumna6839" dataDxfId="9548"/>
    <tableColumn id="6850" name="Kolumna6840" dataDxfId="9547"/>
    <tableColumn id="6851" name="Kolumna6841" dataDxfId="9546"/>
    <tableColumn id="6852" name="Kolumna6842" dataDxfId="9545"/>
    <tableColumn id="6853" name="Kolumna6843" dataDxfId="9544"/>
    <tableColumn id="6854" name="Kolumna6844" dataDxfId="9543"/>
    <tableColumn id="6855" name="Kolumna6845" dataDxfId="9542"/>
    <tableColumn id="6856" name="Kolumna6846" dataDxfId="9541"/>
    <tableColumn id="6857" name="Kolumna6847" dataDxfId="9540"/>
    <tableColumn id="6858" name="Kolumna6848" dataDxfId="9539"/>
    <tableColumn id="6859" name="Kolumna6849" dataDxfId="9538"/>
    <tableColumn id="6860" name="Kolumna6850" dataDxfId="9537"/>
    <tableColumn id="6861" name="Kolumna6851" dataDxfId="9536"/>
    <tableColumn id="6862" name="Kolumna6852" dataDxfId="9535"/>
    <tableColumn id="6863" name="Kolumna6853" dataDxfId="9534"/>
    <tableColumn id="6864" name="Kolumna6854" dataDxfId="9533"/>
    <tableColumn id="6865" name="Kolumna6855" dataDxfId="9532"/>
    <tableColumn id="6866" name="Kolumna6856" dataDxfId="9531"/>
    <tableColumn id="6867" name="Kolumna6857" dataDxfId="9530"/>
    <tableColumn id="6868" name="Kolumna6858" dataDxfId="9529"/>
    <tableColumn id="6869" name="Kolumna6859" dataDxfId="9528"/>
    <tableColumn id="6870" name="Kolumna6860" dataDxfId="9527"/>
    <tableColumn id="6871" name="Kolumna6861" dataDxfId="9526"/>
    <tableColumn id="6872" name="Kolumna6862" dataDxfId="9525"/>
    <tableColumn id="6873" name="Kolumna6863" dataDxfId="9524"/>
    <tableColumn id="6874" name="Kolumna6864" dataDxfId="9523"/>
    <tableColumn id="6875" name="Kolumna6865" dataDxfId="9522"/>
    <tableColumn id="6876" name="Kolumna6866" dataDxfId="9521"/>
    <tableColumn id="6877" name="Kolumna6867" dataDxfId="9520"/>
    <tableColumn id="6878" name="Kolumna6868" dataDxfId="9519"/>
    <tableColumn id="6879" name="Kolumna6869" dataDxfId="9518"/>
    <tableColumn id="6880" name="Kolumna6870" dataDxfId="9517"/>
    <tableColumn id="6881" name="Kolumna6871" dataDxfId="9516"/>
    <tableColumn id="6882" name="Kolumna6872" dataDxfId="9515"/>
    <tableColumn id="6883" name="Kolumna6873" dataDxfId="9514"/>
    <tableColumn id="6884" name="Kolumna6874" dataDxfId="9513"/>
    <tableColumn id="6885" name="Kolumna6875" dataDxfId="9512"/>
    <tableColumn id="6886" name="Kolumna6876" dataDxfId="9511"/>
    <tableColumn id="6887" name="Kolumna6877" dataDxfId="9510"/>
    <tableColumn id="6888" name="Kolumna6878" dataDxfId="9509"/>
    <tableColumn id="6889" name="Kolumna6879" dataDxfId="9508"/>
    <tableColumn id="6890" name="Kolumna6880" dataDxfId="9507"/>
    <tableColumn id="6891" name="Kolumna6881" dataDxfId="9506"/>
    <tableColumn id="6892" name="Kolumna6882" dataDxfId="9505"/>
    <tableColumn id="6893" name="Kolumna6883" dataDxfId="9504"/>
    <tableColumn id="6894" name="Kolumna6884" dataDxfId="9503"/>
    <tableColumn id="6895" name="Kolumna6885" dataDxfId="9502"/>
    <tableColumn id="6896" name="Kolumna6886" dataDxfId="9501"/>
    <tableColumn id="6897" name="Kolumna6887" dataDxfId="9500"/>
    <tableColumn id="6898" name="Kolumna6888" dataDxfId="9499"/>
    <tableColumn id="6899" name="Kolumna6889" dataDxfId="9498"/>
    <tableColumn id="6900" name="Kolumna6890" dataDxfId="9497"/>
    <tableColumn id="6901" name="Kolumna6891" dataDxfId="9496"/>
    <tableColumn id="6902" name="Kolumna6892" dataDxfId="9495"/>
    <tableColumn id="6903" name="Kolumna6893" dataDxfId="9494"/>
    <tableColumn id="6904" name="Kolumna6894" dataDxfId="9493"/>
    <tableColumn id="6905" name="Kolumna6895" dataDxfId="9492"/>
    <tableColumn id="6906" name="Kolumna6896" dataDxfId="9491"/>
    <tableColumn id="6907" name="Kolumna6897" dataDxfId="9490"/>
    <tableColumn id="6908" name="Kolumna6898" dataDxfId="9489"/>
    <tableColumn id="6909" name="Kolumna6899" dataDxfId="9488"/>
    <tableColumn id="6910" name="Kolumna6900" dataDxfId="9487"/>
    <tableColumn id="6911" name="Kolumna6901" dataDxfId="9486"/>
    <tableColumn id="6912" name="Kolumna6902" dataDxfId="9485"/>
    <tableColumn id="6913" name="Kolumna6903" dataDxfId="9484"/>
    <tableColumn id="6914" name="Kolumna6904" dataDxfId="9483"/>
    <tableColumn id="6915" name="Kolumna6905" dataDxfId="9482"/>
    <tableColumn id="6916" name="Kolumna6906" dataDxfId="9481"/>
    <tableColumn id="6917" name="Kolumna6907" dataDxfId="9480"/>
    <tableColumn id="6918" name="Kolumna6908" dataDxfId="9479"/>
    <tableColumn id="6919" name="Kolumna6909" dataDxfId="9478"/>
    <tableColumn id="6920" name="Kolumna6910" dataDxfId="9477"/>
    <tableColumn id="6921" name="Kolumna6911" dataDxfId="9476"/>
    <tableColumn id="6922" name="Kolumna6912" dataDxfId="9475"/>
    <tableColumn id="6923" name="Kolumna6913" dataDxfId="9474"/>
    <tableColumn id="6924" name="Kolumna6914" dataDxfId="9473"/>
    <tableColumn id="6925" name="Kolumna6915" dataDxfId="9472"/>
    <tableColumn id="6926" name="Kolumna6916" dataDxfId="9471"/>
    <tableColumn id="6927" name="Kolumna6917" dataDxfId="9470"/>
    <tableColumn id="6928" name="Kolumna6918" dataDxfId="9469"/>
    <tableColumn id="6929" name="Kolumna6919" dataDxfId="9468"/>
    <tableColumn id="6930" name="Kolumna6920" dataDxfId="9467"/>
    <tableColumn id="6931" name="Kolumna6921" dataDxfId="9466"/>
    <tableColumn id="6932" name="Kolumna6922" dataDxfId="9465"/>
    <tableColumn id="6933" name="Kolumna6923" dataDxfId="9464"/>
    <tableColumn id="6934" name="Kolumna6924" dataDxfId="9463"/>
    <tableColumn id="6935" name="Kolumna6925" dataDxfId="9462"/>
    <tableColumn id="6936" name="Kolumna6926" dataDxfId="9461"/>
    <tableColumn id="6937" name="Kolumna6927" dataDxfId="9460"/>
    <tableColumn id="6938" name="Kolumna6928" dataDxfId="9459"/>
    <tableColumn id="6939" name="Kolumna6929" dataDxfId="9458"/>
    <tableColumn id="6940" name="Kolumna6930" dataDxfId="9457"/>
    <tableColumn id="6941" name="Kolumna6931" dataDxfId="9456"/>
    <tableColumn id="6942" name="Kolumna6932" dataDxfId="9455"/>
    <tableColumn id="6943" name="Kolumna6933" dataDxfId="9454"/>
    <tableColumn id="6944" name="Kolumna6934" dataDxfId="9453"/>
    <tableColumn id="6945" name="Kolumna6935" dataDxfId="9452"/>
    <tableColumn id="6946" name="Kolumna6936" dataDxfId="9451"/>
    <tableColumn id="6947" name="Kolumna6937" dataDxfId="9450"/>
    <tableColumn id="6948" name="Kolumna6938" dataDxfId="9449"/>
    <tableColumn id="6949" name="Kolumna6939" dataDxfId="9448"/>
    <tableColumn id="6950" name="Kolumna6940" dataDxfId="9447"/>
    <tableColumn id="6951" name="Kolumna6941" dataDxfId="9446"/>
    <tableColumn id="6952" name="Kolumna6942" dataDxfId="9445"/>
    <tableColumn id="6953" name="Kolumna6943" dataDxfId="9444"/>
    <tableColumn id="6954" name="Kolumna6944" dataDxfId="9443"/>
    <tableColumn id="6955" name="Kolumna6945" dataDxfId="9442"/>
    <tableColumn id="6956" name="Kolumna6946" dataDxfId="9441"/>
    <tableColumn id="6957" name="Kolumna6947" dataDxfId="9440"/>
    <tableColumn id="6958" name="Kolumna6948" dataDxfId="9439"/>
    <tableColumn id="6959" name="Kolumna6949" dataDxfId="9438"/>
    <tableColumn id="6960" name="Kolumna6950" dataDxfId="9437"/>
    <tableColumn id="6961" name="Kolumna6951" dataDxfId="9436"/>
    <tableColumn id="6962" name="Kolumna6952" dataDxfId="9435"/>
    <tableColumn id="6963" name="Kolumna6953" dataDxfId="9434"/>
    <tableColumn id="6964" name="Kolumna6954" dataDxfId="9433"/>
    <tableColumn id="6965" name="Kolumna6955" dataDxfId="9432"/>
    <tableColumn id="6966" name="Kolumna6956" dataDxfId="9431"/>
    <tableColumn id="6967" name="Kolumna6957" dataDxfId="9430"/>
    <tableColumn id="6968" name="Kolumna6958" dataDxfId="9429"/>
    <tableColumn id="6969" name="Kolumna6959" dataDxfId="9428"/>
    <tableColumn id="6970" name="Kolumna6960" dataDxfId="9427"/>
    <tableColumn id="6971" name="Kolumna6961" dataDxfId="9426"/>
    <tableColumn id="6972" name="Kolumna6962" dataDxfId="9425"/>
    <tableColumn id="6973" name="Kolumna6963" dataDxfId="9424"/>
    <tableColumn id="6974" name="Kolumna6964" dataDxfId="9423"/>
    <tableColumn id="6975" name="Kolumna6965" dataDxfId="9422"/>
    <tableColumn id="6976" name="Kolumna6966" dataDxfId="9421"/>
    <tableColumn id="6977" name="Kolumna6967" dataDxfId="9420"/>
    <tableColumn id="6978" name="Kolumna6968" dataDxfId="9419"/>
    <tableColumn id="6979" name="Kolumna6969" dataDxfId="9418"/>
    <tableColumn id="6980" name="Kolumna6970" dataDxfId="9417"/>
    <tableColumn id="6981" name="Kolumna6971" dataDxfId="9416"/>
    <tableColumn id="6982" name="Kolumna6972" dataDxfId="9415"/>
    <tableColumn id="6983" name="Kolumna6973" dataDxfId="9414"/>
    <tableColumn id="6984" name="Kolumna6974" dataDxfId="9413"/>
    <tableColumn id="6985" name="Kolumna6975" dataDxfId="9412"/>
    <tableColumn id="6986" name="Kolumna6976" dataDxfId="9411"/>
    <tableColumn id="6987" name="Kolumna6977" dataDxfId="9410"/>
    <tableColumn id="6988" name="Kolumna6978" dataDxfId="9409"/>
    <tableColumn id="6989" name="Kolumna6979" dataDxfId="9408"/>
    <tableColumn id="6990" name="Kolumna6980" dataDxfId="9407"/>
    <tableColumn id="6991" name="Kolumna6981" dataDxfId="9406"/>
    <tableColumn id="6992" name="Kolumna6982" dataDxfId="9405"/>
    <tableColumn id="6993" name="Kolumna6983" dataDxfId="9404"/>
    <tableColumn id="6994" name="Kolumna6984" dataDxfId="9403"/>
    <tableColumn id="6995" name="Kolumna6985" dataDxfId="9402"/>
    <tableColumn id="6996" name="Kolumna6986" dataDxfId="9401"/>
    <tableColumn id="6997" name="Kolumna6987" dataDxfId="9400"/>
    <tableColumn id="6998" name="Kolumna6988" dataDxfId="9399"/>
    <tableColumn id="6999" name="Kolumna6989" dataDxfId="9398"/>
    <tableColumn id="7000" name="Kolumna6990" dataDxfId="9397"/>
    <tableColumn id="7001" name="Kolumna6991" dataDxfId="9396"/>
    <tableColumn id="7002" name="Kolumna6992" dataDxfId="9395"/>
    <tableColumn id="7003" name="Kolumna6993" dataDxfId="9394"/>
    <tableColumn id="7004" name="Kolumna6994" dataDxfId="9393"/>
    <tableColumn id="7005" name="Kolumna6995" dataDxfId="9392"/>
    <tableColumn id="7006" name="Kolumna6996" dataDxfId="9391"/>
    <tableColumn id="7007" name="Kolumna6997" dataDxfId="9390"/>
    <tableColumn id="7008" name="Kolumna6998" dataDxfId="9389"/>
    <tableColumn id="7009" name="Kolumna6999" dataDxfId="9388"/>
    <tableColumn id="7010" name="Kolumna7000" dataDxfId="9387"/>
    <tableColumn id="7011" name="Kolumna7001" dataDxfId="9386"/>
    <tableColumn id="7012" name="Kolumna7002" dataDxfId="9385"/>
    <tableColumn id="7013" name="Kolumna7003" dataDxfId="9384"/>
    <tableColumn id="7014" name="Kolumna7004" dataDxfId="9383"/>
    <tableColumn id="7015" name="Kolumna7005" dataDxfId="9382"/>
    <tableColumn id="7016" name="Kolumna7006" dataDxfId="9381"/>
    <tableColumn id="7017" name="Kolumna7007" dataDxfId="9380"/>
    <tableColumn id="7018" name="Kolumna7008" dataDxfId="9379"/>
    <tableColumn id="7019" name="Kolumna7009" dataDxfId="9378"/>
    <tableColumn id="7020" name="Kolumna7010" dataDxfId="9377"/>
    <tableColumn id="7021" name="Kolumna7011" dataDxfId="9376"/>
    <tableColumn id="7022" name="Kolumna7012" dataDxfId="9375"/>
    <tableColumn id="7023" name="Kolumna7013" dataDxfId="9374"/>
    <tableColumn id="7024" name="Kolumna7014" dataDxfId="9373"/>
    <tableColumn id="7025" name="Kolumna7015" dataDxfId="9372"/>
    <tableColumn id="7026" name="Kolumna7016" dataDxfId="9371"/>
    <tableColumn id="7027" name="Kolumna7017" dataDxfId="9370"/>
    <tableColumn id="7028" name="Kolumna7018" dataDxfId="9369"/>
    <tableColumn id="7029" name="Kolumna7019" dataDxfId="9368"/>
    <tableColumn id="7030" name="Kolumna7020" dataDxfId="9367"/>
    <tableColumn id="7031" name="Kolumna7021" dataDxfId="9366"/>
    <tableColumn id="7032" name="Kolumna7022" dataDxfId="9365"/>
    <tableColumn id="7033" name="Kolumna7023" dataDxfId="9364"/>
    <tableColumn id="7034" name="Kolumna7024" dataDxfId="9363"/>
    <tableColumn id="7035" name="Kolumna7025" dataDxfId="9362"/>
    <tableColumn id="7036" name="Kolumna7026" dataDxfId="9361"/>
    <tableColumn id="7037" name="Kolumna7027" dataDxfId="9360"/>
    <tableColumn id="7038" name="Kolumna7028" dataDxfId="9359"/>
    <tableColumn id="7039" name="Kolumna7029" dataDxfId="9358"/>
    <tableColumn id="7040" name="Kolumna7030" dataDxfId="9357"/>
    <tableColumn id="7041" name="Kolumna7031" dataDxfId="9356"/>
    <tableColumn id="7042" name="Kolumna7032" dataDxfId="9355"/>
    <tableColumn id="7043" name="Kolumna7033" dataDxfId="9354"/>
    <tableColumn id="7044" name="Kolumna7034" dataDxfId="9353"/>
    <tableColumn id="7045" name="Kolumna7035" dataDxfId="9352"/>
    <tableColumn id="7046" name="Kolumna7036" dataDxfId="9351"/>
    <tableColumn id="7047" name="Kolumna7037" dataDxfId="9350"/>
    <tableColumn id="7048" name="Kolumna7038" dataDxfId="9349"/>
    <tableColumn id="7049" name="Kolumna7039" dataDxfId="9348"/>
    <tableColumn id="7050" name="Kolumna7040" dataDxfId="9347"/>
    <tableColumn id="7051" name="Kolumna7041" dataDxfId="9346"/>
    <tableColumn id="7052" name="Kolumna7042" dataDxfId="9345"/>
    <tableColumn id="7053" name="Kolumna7043" dataDxfId="9344"/>
    <tableColumn id="7054" name="Kolumna7044" dataDxfId="9343"/>
    <tableColumn id="7055" name="Kolumna7045" dataDxfId="9342"/>
    <tableColumn id="7056" name="Kolumna7046" dataDxfId="9341"/>
    <tableColumn id="7057" name="Kolumna7047" dataDxfId="9340"/>
    <tableColumn id="7058" name="Kolumna7048" dataDxfId="9339"/>
    <tableColumn id="7059" name="Kolumna7049" dataDxfId="9338"/>
    <tableColumn id="7060" name="Kolumna7050" dataDxfId="9337"/>
    <tableColumn id="7061" name="Kolumna7051" dataDxfId="9336"/>
    <tableColumn id="7062" name="Kolumna7052" dataDxfId="9335"/>
    <tableColumn id="7063" name="Kolumna7053" dataDxfId="9334"/>
    <tableColumn id="7064" name="Kolumna7054" dataDxfId="9333"/>
    <tableColumn id="7065" name="Kolumna7055" dataDxfId="9332"/>
    <tableColumn id="7066" name="Kolumna7056" dataDxfId="9331"/>
    <tableColumn id="7067" name="Kolumna7057" dataDxfId="9330"/>
    <tableColumn id="7068" name="Kolumna7058" dataDxfId="9329"/>
    <tableColumn id="7069" name="Kolumna7059" dataDxfId="9328"/>
    <tableColumn id="7070" name="Kolumna7060" dataDxfId="9327"/>
    <tableColumn id="7071" name="Kolumna7061" dataDxfId="9326"/>
    <tableColumn id="7072" name="Kolumna7062" dataDxfId="9325"/>
    <tableColumn id="7073" name="Kolumna7063" dataDxfId="9324"/>
    <tableColumn id="7074" name="Kolumna7064" dataDxfId="9323"/>
    <tableColumn id="7075" name="Kolumna7065" dataDxfId="9322"/>
    <tableColumn id="7076" name="Kolumna7066" dataDxfId="9321"/>
    <tableColumn id="7077" name="Kolumna7067" dataDxfId="9320"/>
    <tableColumn id="7078" name="Kolumna7068" dataDxfId="9319"/>
    <tableColumn id="7079" name="Kolumna7069" dataDxfId="9318"/>
    <tableColumn id="7080" name="Kolumna7070" dataDxfId="9317"/>
    <tableColumn id="7081" name="Kolumna7071" dataDxfId="9316"/>
    <tableColumn id="7082" name="Kolumna7072" dataDxfId="9315"/>
    <tableColumn id="7083" name="Kolumna7073" dataDxfId="9314"/>
    <tableColumn id="7084" name="Kolumna7074" dataDxfId="9313"/>
    <tableColumn id="7085" name="Kolumna7075" dataDxfId="9312"/>
    <tableColumn id="7086" name="Kolumna7076" dataDxfId="9311"/>
    <tableColumn id="7087" name="Kolumna7077" dataDxfId="9310"/>
    <tableColumn id="7088" name="Kolumna7078" dataDxfId="9309"/>
    <tableColumn id="7089" name="Kolumna7079" dataDxfId="9308"/>
    <tableColumn id="7090" name="Kolumna7080" dataDxfId="9307"/>
    <tableColumn id="7091" name="Kolumna7081" dataDxfId="9306"/>
    <tableColumn id="7092" name="Kolumna7082" dataDxfId="9305"/>
    <tableColumn id="7093" name="Kolumna7083" dataDxfId="9304"/>
    <tableColumn id="7094" name="Kolumna7084" dataDxfId="9303"/>
    <tableColumn id="7095" name="Kolumna7085" dataDxfId="9302"/>
    <tableColumn id="7096" name="Kolumna7086" dataDxfId="9301"/>
    <tableColumn id="7097" name="Kolumna7087" dataDxfId="9300"/>
    <tableColumn id="7098" name="Kolumna7088" dataDxfId="9299"/>
    <tableColumn id="7099" name="Kolumna7089" dataDxfId="9298"/>
    <tableColumn id="7100" name="Kolumna7090" dataDxfId="9297"/>
    <tableColumn id="7101" name="Kolumna7091" dataDxfId="9296"/>
    <tableColumn id="7102" name="Kolumna7092" dataDxfId="9295"/>
    <tableColumn id="7103" name="Kolumna7093" dataDxfId="9294"/>
    <tableColumn id="7104" name="Kolumna7094" dataDxfId="9293"/>
    <tableColumn id="7105" name="Kolumna7095" dataDxfId="9292"/>
    <tableColumn id="7106" name="Kolumna7096" dataDxfId="9291"/>
    <tableColumn id="7107" name="Kolumna7097" dataDxfId="9290"/>
    <tableColumn id="7108" name="Kolumna7098" dataDxfId="9289"/>
    <tableColumn id="7109" name="Kolumna7099" dataDxfId="9288"/>
    <tableColumn id="7110" name="Kolumna7100" dataDxfId="9287"/>
    <tableColumn id="7111" name="Kolumna7101" dataDxfId="9286"/>
    <tableColumn id="7112" name="Kolumna7102" dataDxfId="9285"/>
    <tableColumn id="7113" name="Kolumna7103" dataDxfId="9284"/>
    <tableColumn id="7114" name="Kolumna7104" dataDxfId="9283"/>
    <tableColumn id="7115" name="Kolumna7105" dataDxfId="9282"/>
    <tableColumn id="7116" name="Kolumna7106" dataDxfId="9281"/>
    <tableColumn id="7117" name="Kolumna7107" dataDxfId="9280"/>
    <tableColumn id="7118" name="Kolumna7108" dataDxfId="9279"/>
    <tableColumn id="7119" name="Kolumna7109" dataDxfId="9278"/>
    <tableColumn id="7120" name="Kolumna7110" dataDxfId="9277"/>
    <tableColumn id="7121" name="Kolumna7111" dataDxfId="9276"/>
    <tableColumn id="7122" name="Kolumna7112" dataDxfId="9275"/>
    <tableColumn id="7123" name="Kolumna7113" dataDxfId="9274"/>
    <tableColumn id="7124" name="Kolumna7114" dataDxfId="9273"/>
    <tableColumn id="7125" name="Kolumna7115" dataDxfId="9272"/>
    <tableColumn id="7126" name="Kolumna7116" dataDxfId="9271"/>
    <tableColumn id="7127" name="Kolumna7117" dataDxfId="9270"/>
    <tableColumn id="7128" name="Kolumna7118" dataDxfId="9269"/>
    <tableColumn id="7129" name="Kolumna7119" dataDxfId="9268"/>
    <tableColumn id="7130" name="Kolumna7120" dataDxfId="9267"/>
    <tableColumn id="7131" name="Kolumna7121" dataDxfId="9266"/>
    <tableColumn id="7132" name="Kolumna7122" dataDxfId="9265"/>
    <tableColumn id="7133" name="Kolumna7123" dataDxfId="9264"/>
    <tableColumn id="7134" name="Kolumna7124" dataDxfId="9263"/>
    <tableColumn id="7135" name="Kolumna7125" dataDxfId="9262"/>
    <tableColumn id="7136" name="Kolumna7126" dataDxfId="9261"/>
    <tableColumn id="7137" name="Kolumna7127" dataDxfId="9260"/>
    <tableColumn id="7138" name="Kolumna7128" dataDxfId="9259"/>
    <tableColumn id="7139" name="Kolumna7129" dataDxfId="9258"/>
    <tableColumn id="7140" name="Kolumna7130" dataDxfId="9257"/>
    <tableColumn id="7141" name="Kolumna7131" dataDxfId="9256"/>
    <tableColumn id="7142" name="Kolumna7132" dataDxfId="9255"/>
    <tableColumn id="7143" name="Kolumna7133" dataDxfId="9254"/>
    <tableColumn id="7144" name="Kolumna7134" dataDxfId="9253"/>
    <tableColumn id="7145" name="Kolumna7135" dataDxfId="9252"/>
    <tableColumn id="7146" name="Kolumna7136" dataDxfId="9251"/>
    <tableColumn id="7147" name="Kolumna7137" dataDxfId="9250"/>
    <tableColumn id="7148" name="Kolumna7138" dataDxfId="9249"/>
    <tableColumn id="7149" name="Kolumna7139" dataDxfId="9248"/>
    <tableColumn id="7150" name="Kolumna7140" dataDxfId="9247"/>
    <tableColumn id="7151" name="Kolumna7141" dataDxfId="9246"/>
    <tableColumn id="7152" name="Kolumna7142" dataDxfId="9245"/>
    <tableColumn id="7153" name="Kolumna7143" dataDxfId="9244"/>
    <tableColumn id="7154" name="Kolumna7144" dataDxfId="9243"/>
    <tableColumn id="7155" name="Kolumna7145" dataDxfId="9242"/>
    <tableColumn id="7156" name="Kolumna7146" dataDxfId="9241"/>
    <tableColumn id="7157" name="Kolumna7147" dataDxfId="9240"/>
    <tableColumn id="7158" name="Kolumna7148" dataDxfId="9239"/>
    <tableColumn id="7159" name="Kolumna7149" dataDxfId="9238"/>
    <tableColumn id="7160" name="Kolumna7150" dataDxfId="9237"/>
    <tableColumn id="7161" name="Kolumna7151" dataDxfId="9236"/>
    <tableColumn id="7162" name="Kolumna7152" dataDxfId="9235"/>
    <tableColumn id="7163" name="Kolumna7153" dataDxfId="9234"/>
    <tableColumn id="7164" name="Kolumna7154" dataDxfId="9233"/>
    <tableColumn id="7165" name="Kolumna7155" dataDxfId="9232"/>
    <tableColumn id="7166" name="Kolumna7156" dataDxfId="9231"/>
    <tableColumn id="7167" name="Kolumna7157" dataDxfId="9230"/>
    <tableColumn id="7168" name="Kolumna7158" dataDxfId="9229"/>
    <tableColumn id="7169" name="Kolumna7159" dataDxfId="9228"/>
    <tableColumn id="7170" name="Kolumna7160" dataDxfId="9227"/>
    <tableColumn id="7171" name="Kolumna7161" dataDxfId="9226"/>
    <tableColumn id="7172" name="Kolumna7162" dataDxfId="9225"/>
    <tableColumn id="7173" name="Kolumna7163" dataDxfId="9224"/>
    <tableColumn id="7174" name="Kolumna7164" dataDxfId="9223"/>
    <tableColumn id="7175" name="Kolumna7165" dataDxfId="9222"/>
    <tableColumn id="7176" name="Kolumna7166" dataDxfId="9221"/>
    <tableColumn id="7177" name="Kolumna7167" dataDxfId="9220"/>
    <tableColumn id="7178" name="Kolumna7168" dataDxfId="9219"/>
    <tableColumn id="7179" name="Kolumna7169" dataDxfId="9218"/>
    <tableColumn id="7180" name="Kolumna7170" dataDxfId="9217"/>
    <tableColumn id="7181" name="Kolumna7171" dataDxfId="9216"/>
    <tableColumn id="7182" name="Kolumna7172" dataDxfId="9215"/>
    <tableColumn id="7183" name="Kolumna7173" dataDxfId="9214"/>
    <tableColumn id="7184" name="Kolumna7174" dataDxfId="9213"/>
    <tableColumn id="7185" name="Kolumna7175" dataDxfId="9212"/>
    <tableColumn id="7186" name="Kolumna7176" dataDxfId="9211"/>
    <tableColumn id="7187" name="Kolumna7177" dataDxfId="9210"/>
    <tableColumn id="7188" name="Kolumna7178" dataDxfId="9209"/>
    <tableColumn id="7189" name="Kolumna7179" dataDxfId="9208"/>
    <tableColumn id="7190" name="Kolumna7180" dataDxfId="9207"/>
    <tableColumn id="7191" name="Kolumna7181" dataDxfId="9206"/>
    <tableColumn id="7192" name="Kolumna7182" dataDxfId="9205"/>
    <tableColumn id="7193" name="Kolumna7183" dataDxfId="9204"/>
    <tableColumn id="7194" name="Kolumna7184" dataDxfId="9203"/>
    <tableColumn id="7195" name="Kolumna7185" dataDxfId="9202"/>
    <tableColumn id="7196" name="Kolumna7186" dataDxfId="9201"/>
    <tableColumn id="7197" name="Kolumna7187" dataDxfId="9200"/>
    <tableColumn id="7198" name="Kolumna7188" dataDxfId="9199"/>
    <tableColumn id="7199" name="Kolumna7189" dataDxfId="9198"/>
    <tableColumn id="7200" name="Kolumna7190" dataDxfId="9197"/>
    <tableColumn id="7201" name="Kolumna7191" dataDxfId="9196"/>
    <tableColumn id="7202" name="Kolumna7192" dataDxfId="9195"/>
    <tableColumn id="7203" name="Kolumna7193" dataDxfId="9194"/>
    <tableColumn id="7204" name="Kolumna7194" dataDxfId="9193"/>
    <tableColumn id="7205" name="Kolumna7195" dataDxfId="9192"/>
    <tableColumn id="7206" name="Kolumna7196" dataDxfId="9191"/>
    <tableColumn id="7207" name="Kolumna7197" dataDxfId="9190"/>
    <tableColumn id="7208" name="Kolumna7198" dataDxfId="9189"/>
    <tableColumn id="7209" name="Kolumna7199" dataDxfId="9188"/>
    <tableColumn id="7210" name="Kolumna7200" dataDxfId="9187"/>
    <tableColumn id="7211" name="Kolumna7201" dataDxfId="9186"/>
    <tableColumn id="7212" name="Kolumna7202" dataDxfId="9185"/>
    <tableColumn id="7213" name="Kolumna7203" dataDxfId="9184"/>
    <tableColumn id="7214" name="Kolumna7204" dataDxfId="9183"/>
    <tableColumn id="7215" name="Kolumna7205" dataDxfId="9182"/>
    <tableColumn id="7216" name="Kolumna7206" dataDxfId="9181"/>
    <tableColumn id="7217" name="Kolumna7207" dataDxfId="9180"/>
    <tableColumn id="7218" name="Kolumna7208" dataDxfId="9179"/>
    <tableColumn id="7219" name="Kolumna7209" dataDxfId="9178"/>
    <tableColumn id="7220" name="Kolumna7210" dataDxfId="9177"/>
    <tableColumn id="7221" name="Kolumna7211" dataDxfId="9176"/>
    <tableColumn id="7222" name="Kolumna7212" dataDxfId="9175"/>
    <tableColumn id="7223" name="Kolumna7213" dataDxfId="9174"/>
    <tableColumn id="7224" name="Kolumna7214" dataDxfId="9173"/>
    <tableColumn id="7225" name="Kolumna7215" dataDxfId="9172"/>
    <tableColumn id="7226" name="Kolumna7216" dataDxfId="9171"/>
    <tableColumn id="7227" name="Kolumna7217" dataDxfId="9170"/>
    <tableColumn id="7228" name="Kolumna7218" dataDxfId="9169"/>
    <tableColumn id="7229" name="Kolumna7219" dataDxfId="9168"/>
    <tableColumn id="7230" name="Kolumna7220" dataDxfId="9167"/>
    <tableColumn id="7231" name="Kolumna7221" dataDxfId="9166"/>
    <tableColumn id="7232" name="Kolumna7222" dataDxfId="9165"/>
    <tableColumn id="7233" name="Kolumna7223" dataDxfId="9164"/>
    <tableColumn id="7234" name="Kolumna7224" dataDxfId="9163"/>
    <tableColumn id="7235" name="Kolumna7225" dataDxfId="9162"/>
    <tableColumn id="7236" name="Kolumna7226" dataDxfId="9161"/>
    <tableColumn id="7237" name="Kolumna7227" dataDxfId="9160"/>
    <tableColumn id="7238" name="Kolumna7228" dataDxfId="9159"/>
    <tableColumn id="7239" name="Kolumna7229" dataDxfId="9158"/>
    <tableColumn id="7240" name="Kolumna7230" dataDxfId="9157"/>
    <tableColumn id="7241" name="Kolumna7231" dataDxfId="9156"/>
    <tableColumn id="7242" name="Kolumna7232" dataDxfId="9155"/>
    <tableColumn id="7243" name="Kolumna7233" dataDxfId="9154"/>
    <tableColumn id="7244" name="Kolumna7234" dataDxfId="9153"/>
    <tableColumn id="7245" name="Kolumna7235" dataDxfId="9152"/>
    <tableColumn id="7246" name="Kolumna7236" dataDxfId="9151"/>
    <tableColumn id="7247" name="Kolumna7237" dataDxfId="9150"/>
    <tableColumn id="7248" name="Kolumna7238" dataDxfId="9149"/>
    <tableColumn id="7249" name="Kolumna7239" dataDxfId="9148"/>
    <tableColumn id="7250" name="Kolumna7240" dataDxfId="9147"/>
    <tableColumn id="7251" name="Kolumna7241" dataDxfId="9146"/>
    <tableColumn id="7252" name="Kolumna7242" dataDxfId="9145"/>
    <tableColumn id="7253" name="Kolumna7243" dataDxfId="9144"/>
    <tableColumn id="7254" name="Kolumna7244" dataDxfId="9143"/>
    <tableColumn id="7255" name="Kolumna7245" dataDxfId="9142"/>
    <tableColumn id="7256" name="Kolumna7246" dataDxfId="9141"/>
    <tableColumn id="7257" name="Kolumna7247" dataDxfId="9140"/>
    <tableColumn id="7258" name="Kolumna7248" dataDxfId="9139"/>
    <tableColumn id="7259" name="Kolumna7249" dataDxfId="9138"/>
    <tableColumn id="7260" name="Kolumna7250" dataDxfId="9137"/>
    <tableColumn id="7261" name="Kolumna7251" dataDxfId="9136"/>
    <tableColumn id="7262" name="Kolumna7252" dataDxfId="9135"/>
    <tableColumn id="7263" name="Kolumna7253" dataDxfId="9134"/>
    <tableColumn id="7264" name="Kolumna7254" dataDxfId="9133"/>
    <tableColumn id="7265" name="Kolumna7255" dataDxfId="9132"/>
    <tableColumn id="7266" name="Kolumna7256" dataDxfId="9131"/>
    <tableColumn id="7267" name="Kolumna7257" dataDxfId="9130"/>
    <tableColumn id="7268" name="Kolumna7258" dataDxfId="9129"/>
    <tableColumn id="7269" name="Kolumna7259" dataDxfId="9128"/>
    <tableColumn id="7270" name="Kolumna7260" dataDxfId="9127"/>
    <tableColumn id="7271" name="Kolumna7261" dataDxfId="9126"/>
    <tableColumn id="7272" name="Kolumna7262" dataDxfId="9125"/>
    <tableColumn id="7273" name="Kolumna7263" dataDxfId="9124"/>
    <tableColumn id="7274" name="Kolumna7264" dataDxfId="9123"/>
    <tableColumn id="7275" name="Kolumna7265" dataDxfId="9122"/>
    <tableColumn id="7276" name="Kolumna7266" dataDxfId="9121"/>
    <tableColumn id="7277" name="Kolumna7267" dataDxfId="9120"/>
    <tableColumn id="7278" name="Kolumna7268" dataDxfId="9119"/>
    <tableColumn id="7279" name="Kolumna7269" dataDxfId="9118"/>
    <tableColumn id="7280" name="Kolumna7270" dataDxfId="9117"/>
    <tableColumn id="7281" name="Kolumna7271" dataDxfId="9116"/>
    <tableColumn id="7282" name="Kolumna7272" dataDxfId="9115"/>
    <tableColumn id="7283" name="Kolumna7273" dataDxfId="9114"/>
    <tableColumn id="7284" name="Kolumna7274" dataDxfId="9113"/>
    <tableColumn id="7285" name="Kolumna7275" dataDxfId="9112"/>
    <tableColumn id="7286" name="Kolumna7276" dataDxfId="9111"/>
    <tableColumn id="7287" name="Kolumna7277" dataDxfId="9110"/>
    <tableColumn id="7288" name="Kolumna7278" dataDxfId="9109"/>
    <tableColumn id="7289" name="Kolumna7279" dataDxfId="9108"/>
    <tableColumn id="7290" name="Kolumna7280" dataDxfId="9107"/>
    <tableColumn id="7291" name="Kolumna7281" dataDxfId="9106"/>
    <tableColumn id="7292" name="Kolumna7282" dataDxfId="9105"/>
    <tableColumn id="7293" name="Kolumna7283" dataDxfId="9104"/>
    <tableColumn id="7294" name="Kolumna7284" dataDxfId="9103"/>
    <tableColumn id="7295" name="Kolumna7285" dataDxfId="9102"/>
    <tableColumn id="7296" name="Kolumna7286" dataDxfId="9101"/>
    <tableColumn id="7297" name="Kolumna7287" dataDxfId="9100"/>
    <tableColumn id="7298" name="Kolumna7288" dataDxfId="9099"/>
    <tableColumn id="7299" name="Kolumna7289" dataDxfId="9098"/>
    <tableColumn id="7300" name="Kolumna7290" dataDxfId="9097"/>
    <tableColumn id="7301" name="Kolumna7291" dataDxfId="9096"/>
    <tableColumn id="7302" name="Kolumna7292" dataDxfId="9095"/>
    <tableColumn id="7303" name="Kolumna7293" dataDxfId="9094"/>
    <tableColumn id="7304" name="Kolumna7294" dataDxfId="9093"/>
    <tableColumn id="7305" name="Kolumna7295" dataDxfId="9092"/>
    <tableColumn id="7306" name="Kolumna7296" dataDxfId="9091"/>
    <tableColumn id="7307" name="Kolumna7297" dataDxfId="9090"/>
    <tableColumn id="7308" name="Kolumna7298" dataDxfId="9089"/>
    <tableColumn id="7309" name="Kolumna7299" dataDxfId="9088"/>
    <tableColumn id="7310" name="Kolumna7300" dataDxfId="9087"/>
    <tableColumn id="7311" name="Kolumna7301" dataDxfId="9086"/>
    <tableColumn id="7312" name="Kolumna7302" dataDxfId="9085"/>
    <tableColumn id="7313" name="Kolumna7303" dataDxfId="9084"/>
    <tableColumn id="7314" name="Kolumna7304" dataDxfId="9083"/>
    <tableColumn id="7315" name="Kolumna7305" dataDxfId="9082"/>
    <tableColumn id="7316" name="Kolumna7306" dataDxfId="9081"/>
    <tableColumn id="7317" name="Kolumna7307" dataDxfId="9080"/>
    <tableColumn id="7318" name="Kolumna7308" dataDxfId="9079"/>
    <tableColumn id="7319" name="Kolumna7309" dataDxfId="9078"/>
    <tableColumn id="7320" name="Kolumna7310" dataDxfId="9077"/>
    <tableColumn id="7321" name="Kolumna7311" dataDxfId="9076"/>
    <tableColumn id="7322" name="Kolumna7312" dataDxfId="9075"/>
    <tableColumn id="7323" name="Kolumna7313" dataDxfId="9074"/>
    <tableColumn id="7324" name="Kolumna7314" dataDxfId="9073"/>
    <tableColumn id="7325" name="Kolumna7315" dataDxfId="9072"/>
    <tableColumn id="7326" name="Kolumna7316" dataDxfId="9071"/>
    <tableColumn id="7327" name="Kolumna7317" dataDxfId="9070"/>
    <tableColumn id="7328" name="Kolumna7318" dataDxfId="9069"/>
    <tableColumn id="7329" name="Kolumna7319" dataDxfId="9068"/>
    <tableColumn id="7330" name="Kolumna7320" dataDxfId="9067"/>
    <tableColumn id="7331" name="Kolumna7321" dataDxfId="9066"/>
    <tableColumn id="7332" name="Kolumna7322" dataDxfId="9065"/>
    <tableColumn id="7333" name="Kolumna7323" dataDxfId="9064"/>
    <tableColumn id="7334" name="Kolumna7324" dataDxfId="9063"/>
    <tableColumn id="7335" name="Kolumna7325" dataDxfId="9062"/>
    <tableColumn id="7336" name="Kolumna7326" dataDxfId="9061"/>
    <tableColumn id="7337" name="Kolumna7327" dataDxfId="9060"/>
    <tableColumn id="7338" name="Kolumna7328" dataDxfId="9059"/>
    <tableColumn id="7339" name="Kolumna7329" dataDxfId="9058"/>
    <tableColumn id="7340" name="Kolumna7330" dataDxfId="9057"/>
    <tableColumn id="7341" name="Kolumna7331" dataDxfId="9056"/>
    <tableColumn id="7342" name="Kolumna7332" dataDxfId="9055"/>
    <tableColumn id="7343" name="Kolumna7333" dataDxfId="9054"/>
    <tableColumn id="7344" name="Kolumna7334" dataDxfId="9053"/>
    <tableColumn id="7345" name="Kolumna7335" dataDxfId="9052"/>
    <tableColumn id="7346" name="Kolumna7336" dataDxfId="9051"/>
    <tableColumn id="7347" name="Kolumna7337" dataDxfId="9050"/>
    <tableColumn id="7348" name="Kolumna7338" dataDxfId="9049"/>
    <tableColumn id="7349" name="Kolumna7339" dataDxfId="9048"/>
    <tableColumn id="7350" name="Kolumna7340" dataDxfId="9047"/>
    <tableColumn id="7351" name="Kolumna7341" dataDxfId="9046"/>
    <tableColumn id="7352" name="Kolumna7342" dataDxfId="9045"/>
    <tableColumn id="7353" name="Kolumna7343" dataDxfId="9044"/>
    <tableColumn id="7354" name="Kolumna7344" dataDxfId="9043"/>
    <tableColumn id="7355" name="Kolumna7345" dataDxfId="9042"/>
    <tableColumn id="7356" name="Kolumna7346" dataDxfId="9041"/>
    <tableColumn id="7357" name="Kolumna7347" dataDxfId="9040"/>
    <tableColumn id="7358" name="Kolumna7348" dataDxfId="9039"/>
    <tableColumn id="7359" name="Kolumna7349" dataDxfId="9038"/>
    <tableColumn id="7360" name="Kolumna7350" dataDxfId="9037"/>
    <tableColumn id="7361" name="Kolumna7351" dataDxfId="9036"/>
    <tableColumn id="7362" name="Kolumna7352" dataDxfId="9035"/>
    <tableColumn id="7363" name="Kolumna7353" dataDxfId="9034"/>
    <tableColumn id="7364" name="Kolumna7354" dataDxfId="9033"/>
    <tableColumn id="7365" name="Kolumna7355" dataDxfId="9032"/>
    <tableColumn id="7366" name="Kolumna7356" dataDxfId="9031"/>
    <tableColumn id="7367" name="Kolumna7357" dataDxfId="9030"/>
    <tableColumn id="7368" name="Kolumna7358" dataDxfId="9029"/>
    <tableColumn id="7369" name="Kolumna7359" dataDxfId="9028"/>
    <tableColumn id="7370" name="Kolumna7360" dataDxfId="9027"/>
    <tableColumn id="7371" name="Kolumna7361" dataDxfId="9026"/>
    <tableColumn id="7372" name="Kolumna7362" dataDxfId="9025"/>
    <tableColumn id="7373" name="Kolumna7363" dataDxfId="9024"/>
    <tableColumn id="7374" name="Kolumna7364" dataDxfId="9023"/>
    <tableColumn id="7375" name="Kolumna7365" dataDxfId="9022"/>
    <tableColumn id="7376" name="Kolumna7366" dataDxfId="9021"/>
    <tableColumn id="7377" name="Kolumna7367" dataDxfId="9020"/>
    <tableColumn id="7378" name="Kolumna7368" dataDxfId="9019"/>
    <tableColumn id="7379" name="Kolumna7369" dataDxfId="9018"/>
    <tableColumn id="7380" name="Kolumna7370" dataDxfId="9017"/>
    <tableColumn id="7381" name="Kolumna7371" dataDxfId="9016"/>
    <tableColumn id="7382" name="Kolumna7372" dataDxfId="9015"/>
    <tableColumn id="7383" name="Kolumna7373" dataDxfId="9014"/>
    <tableColumn id="7384" name="Kolumna7374" dataDxfId="9013"/>
    <tableColumn id="7385" name="Kolumna7375" dataDxfId="9012"/>
    <tableColumn id="7386" name="Kolumna7376" dataDxfId="9011"/>
    <tableColumn id="7387" name="Kolumna7377" dataDxfId="9010"/>
    <tableColumn id="7388" name="Kolumna7378" dataDxfId="9009"/>
    <tableColumn id="7389" name="Kolumna7379" dataDxfId="9008"/>
    <tableColumn id="7390" name="Kolumna7380" dataDxfId="9007"/>
    <tableColumn id="7391" name="Kolumna7381" dataDxfId="9006"/>
    <tableColumn id="7392" name="Kolumna7382" dataDxfId="9005"/>
    <tableColumn id="7393" name="Kolumna7383" dataDxfId="9004"/>
    <tableColumn id="7394" name="Kolumna7384" dataDxfId="9003"/>
    <tableColumn id="7395" name="Kolumna7385" dataDxfId="9002"/>
    <tableColumn id="7396" name="Kolumna7386" dataDxfId="9001"/>
    <tableColumn id="7397" name="Kolumna7387" dataDxfId="9000"/>
    <tableColumn id="7398" name="Kolumna7388" dataDxfId="8999"/>
    <tableColumn id="7399" name="Kolumna7389" dataDxfId="8998"/>
    <tableColumn id="7400" name="Kolumna7390" dataDxfId="8997"/>
    <tableColumn id="7401" name="Kolumna7391" dataDxfId="8996"/>
    <tableColumn id="7402" name="Kolumna7392" dataDxfId="8995"/>
    <tableColumn id="7403" name="Kolumna7393" dataDxfId="8994"/>
    <tableColumn id="7404" name="Kolumna7394" dataDxfId="8993"/>
    <tableColumn id="7405" name="Kolumna7395" dataDxfId="8992"/>
    <tableColumn id="7406" name="Kolumna7396" dataDxfId="8991"/>
    <tableColumn id="7407" name="Kolumna7397" dataDxfId="8990"/>
    <tableColumn id="7408" name="Kolumna7398" dataDxfId="8989"/>
    <tableColumn id="7409" name="Kolumna7399" dataDxfId="8988"/>
    <tableColumn id="7410" name="Kolumna7400" dataDxfId="8987"/>
    <tableColumn id="7411" name="Kolumna7401" dataDxfId="8986"/>
    <tableColumn id="7412" name="Kolumna7402" dataDxfId="8985"/>
    <tableColumn id="7413" name="Kolumna7403" dataDxfId="8984"/>
    <tableColumn id="7414" name="Kolumna7404" dataDxfId="8983"/>
    <tableColumn id="7415" name="Kolumna7405" dataDxfId="8982"/>
    <tableColumn id="7416" name="Kolumna7406" dataDxfId="8981"/>
    <tableColumn id="7417" name="Kolumna7407" dataDxfId="8980"/>
    <tableColumn id="7418" name="Kolumna7408" dataDxfId="8979"/>
    <tableColumn id="7419" name="Kolumna7409" dataDxfId="8978"/>
    <tableColumn id="7420" name="Kolumna7410" dataDxfId="8977"/>
    <tableColumn id="7421" name="Kolumna7411" dataDxfId="8976"/>
    <tableColumn id="7422" name="Kolumna7412" dataDxfId="8975"/>
    <tableColumn id="7423" name="Kolumna7413" dataDxfId="8974"/>
    <tableColumn id="7424" name="Kolumna7414" dataDxfId="8973"/>
    <tableColumn id="7425" name="Kolumna7415" dataDxfId="8972"/>
    <tableColumn id="7426" name="Kolumna7416" dataDxfId="8971"/>
    <tableColumn id="7427" name="Kolumna7417" dataDxfId="8970"/>
    <tableColumn id="7428" name="Kolumna7418" dataDxfId="8969"/>
    <tableColumn id="7429" name="Kolumna7419" dataDxfId="8968"/>
    <tableColumn id="7430" name="Kolumna7420" dataDxfId="8967"/>
    <tableColumn id="7431" name="Kolumna7421" dataDxfId="8966"/>
    <tableColumn id="7432" name="Kolumna7422" dataDxfId="8965"/>
    <tableColumn id="7433" name="Kolumna7423" dataDxfId="8964"/>
    <tableColumn id="7434" name="Kolumna7424" dataDxfId="8963"/>
    <tableColumn id="7435" name="Kolumna7425" dataDxfId="8962"/>
    <tableColumn id="7436" name="Kolumna7426" dataDxfId="8961"/>
    <tableColumn id="7437" name="Kolumna7427" dataDxfId="8960"/>
    <tableColumn id="7438" name="Kolumna7428" dataDxfId="8959"/>
    <tableColumn id="7439" name="Kolumna7429" dataDxfId="8958"/>
    <tableColumn id="7440" name="Kolumna7430" dataDxfId="8957"/>
    <tableColumn id="7441" name="Kolumna7431" dataDxfId="8956"/>
    <tableColumn id="7442" name="Kolumna7432" dataDxfId="8955"/>
    <tableColumn id="7443" name="Kolumna7433" dataDxfId="8954"/>
    <tableColumn id="7444" name="Kolumna7434" dataDxfId="8953"/>
    <tableColumn id="7445" name="Kolumna7435" dataDxfId="8952"/>
    <tableColumn id="7446" name="Kolumna7436" dataDxfId="8951"/>
    <tableColumn id="7447" name="Kolumna7437" dataDxfId="8950"/>
    <tableColumn id="7448" name="Kolumna7438" dataDxfId="8949"/>
    <tableColumn id="7449" name="Kolumna7439" dataDxfId="8948"/>
    <tableColumn id="7450" name="Kolumna7440" dataDxfId="8947"/>
    <tableColumn id="7451" name="Kolumna7441" dataDxfId="8946"/>
    <tableColumn id="7452" name="Kolumna7442" dataDxfId="8945"/>
    <tableColumn id="7453" name="Kolumna7443" dataDxfId="8944"/>
    <tableColumn id="7454" name="Kolumna7444" dataDxfId="8943"/>
    <tableColumn id="7455" name="Kolumna7445" dataDxfId="8942"/>
    <tableColumn id="7456" name="Kolumna7446" dataDxfId="8941"/>
    <tableColumn id="7457" name="Kolumna7447" dataDxfId="8940"/>
    <tableColumn id="7458" name="Kolumna7448" dataDxfId="8939"/>
    <tableColumn id="7459" name="Kolumna7449" dataDxfId="8938"/>
    <tableColumn id="7460" name="Kolumna7450" dataDxfId="8937"/>
    <tableColumn id="7461" name="Kolumna7451" dataDxfId="8936"/>
    <tableColumn id="7462" name="Kolumna7452" dataDxfId="8935"/>
    <tableColumn id="7463" name="Kolumna7453" dataDxfId="8934"/>
    <tableColumn id="7464" name="Kolumna7454" dataDxfId="8933"/>
    <tableColumn id="7465" name="Kolumna7455" dataDxfId="8932"/>
    <tableColumn id="7466" name="Kolumna7456" dataDxfId="8931"/>
    <tableColumn id="7467" name="Kolumna7457" dataDxfId="8930"/>
    <tableColumn id="7468" name="Kolumna7458" dataDxfId="8929"/>
    <tableColumn id="7469" name="Kolumna7459" dataDxfId="8928"/>
    <tableColumn id="7470" name="Kolumna7460" dataDxfId="8927"/>
    <tableColumn id="7471" name="Kolumna7461" dataDxfId="8926"/>
    <tableColumn id="7472" name="Kolumna7462" dataDxfId="8925"/>
    <tableColumn id="7473" name="Kolumna7463" dataDxfId="8924"/>
    <tableColumn id="7474" name="Kolumna7464" dataDxfId="8923"/>
    <tableColumn id="7475" name="Kolumna7465" dataDxfId="8922"/>
    <tableColumn id="7476" name="Kolumna7466" dataDxfId="8921"/>
    <tableColumn id="7477" name="Kolumna7467" dataDxfId="8920"/>
    <tableColumn id="7478" name="Kolumna7468" dataDxfId="8919"/>
    <tableColumn id="7479" name="Kolumna7469" dataDxfId="8918"/>
    <tableColumn id="7480" name="Kolumna7470" dataDxfId="8917"/>
    <tableColumn id="7481" name="Kolumna7471" dataDxfId="8916"/>
    <tableColumn id="7482" name="Kolumna7472" dataDxfId="8915"/>
    <tableColumn id="7483" name="Kolumna7473" dataDxfId="8914"/>
    <tableColumn id="7484" name="Kolumna7474" dataDxfId="8913"/>
    <tableColumn id="7485" name="Kolumna7475" dataDxfId="8912"/>
    <tableColumn id="7486" name="Kolumna7476" dataDxfId="8911"/>
    <tableColumn id="7487" name="Kolumna7477" dataDxfId="8910"/>
    <tableColumn id="7488" name="Kolumna7478" dataDxfId="8909"/>
    <tableColumn id="7489" name="Kolumna7479" dataDxfId="8908"/>
    <tableColumn id="7490" name="Kolumna7480" dataDxfId="8907"/>
    <tableColumn id="7491" name="Kolumna7481" dataDxfId="8906"/>
    <tableColumn id="7492" name="Kolumna7482" dataDxfId="8905"/>
    <tableColumn id="7493" name="Kolumna7483" dataDxfId="8904"/>
    <tableColumn id="7494" name="Kolumna7484" dataDxfId="8903"/>
    <tableColumn id="7495" name="Kolumna7485" dataDxfId="8902"/>
    <tableColumn id="7496" name="Kolumna7486" dataDxfId="8901"/>
    <tableColumn id="7497" name="Kolumna7487" dataDxfId="8900"/>
    <tableColumn id="7498" name="Kolumna7488" dataDxfId="8899"/>
    <tableColumn id="7499" name="Kolumna7489" dataDxfId="8898"/>
    <tableColumn id="7500" name="Kolumna7490" dataDxfId="8897"/>
    <tableColumn id="7501" name="Kolumna7491" dataDxfId="8896"/>
    <tableColumn id="7502" name="Kolumna7492" dataDxfId="8895"/>
    <tableColumn id="7503" name="Kolumna7493" dataDxfId="8894"/>
    <tableColumn id="7504" name="Kolumna7494" dataDxfId="8893"/>
    <tableColumn id="7505" name="Kolumna7495" dataDxfId="8892"/>
    <tableColumn id="7506" name="Kolumna7496" dataDxfId="8891"/>
    <tableColumn id="7507" name="Kolumna7497" dataDxfId="8890"/>
    <tableColumn id="7508" name="Kolumna7498" dataDxfId="8889"/>
    <tableColumn id="7509" name="Kolumna7499" dataDxfId="8888"/>
    <tableColumn id="7510" name="Kolumna7500" dataDxfId="8887"/>
    <tableColumn id="7511" name="Kolumna7501" dataDxfId="8886"/>
    <tableColumn id="7512" name="Kolumna7502" dataDxfId="8885"/>
    <tableColumn id="7513" name="Kolumna7503" dataDxfId="8884"/>
    <tableColumn id="7514" name="Kolumna7504" dataDxfId="8883"/>
    <tableColumn id="7515" name="Kolumna7505" dataDxfId="8882"/>
    <tableColumn id="7516" name="Kolumna7506" dataDxfId="8881"/>
    <tableColumn id="7517" name="Kolumna7507" dataDxfId="8880"/>
    <tableColumn id="7518" name="Kolumna7508" dataDxfId="8879"/>
    <tableColumn id="7519" name="Kolumna7509" dataDxfId="8878"/>
    <tableColumn id="7520" name="Kolumna7510" dataDxfId="8877"/>
    <tableColumn id="7521" name="Kolumna7511" dataDxfId="8876"/>
    <tableColumn id="7522" name="Kolumna7512" dataDxfId="8875"/>
    <tableColumn id="7523" name="Kolumna7513" dataDxfId="8874"/>
    <tableColumn id="7524" name="Kolumna7514" dataDxfId="8873"/>
    <tableColumn id="7525" name="Kolumna7515" dataDxfId="8872"/>
    <tableColumn id="7526" name="Kolumna7516" dataDxfId="8871"/>
    <tableColumn id="7527" name="Kolumna7517" dataDxfId="8870"/>
    <tableColumn id="7528" name="Kolumna7518" dataDxfId="8869"/>
    <tableColumn id="7529" name="Kolumna7519" dataDxfId="8868"/>
    <tableColumn id="7530" name="Kolumna7520" dataDxfId="8867"/>
    <tableColumn id="7531" name="Kolumna7521" dataDxfId="8866"/>
    <tableColumn id="7532" name="Kolumna7522" dataDxfId="8865"/>
    <tableColumn id="7533" name="Kolumna7523" dataDxfId="8864"/>
    <tableColumn id="7534" name="Kolumna7524" dataDxfId="8863"/>
    <tableColumn id="7535" name="Kolumna7525" dataDxfId="8862"/>
    <tableColumn id="7536" name="Kolumna7526" dataDxfId="8861"/>
    <tableColumn id="7537" name="Kolumna7527" dataDxfId="8860"/>
    <tableColumn id="7538" name="Kolumna7528" dataDxfId="8859"/>
    <tableColumn id="7539" name="Kolumna7529" dataDxfId="8858"/>
    <tableColumn id="7540" name="Kolumna7530" dataDxfId="8857"/>
    <tableColumn id="7541" name="Kolumna7531" dataDxfId="8856"/>
    <tableColumn id="7542" name="Kolumna7532" dataDxfId="8855"/>
    <tableColumn id="7543" name="Kolumna7533" dataDxfId="8854"/>
    <tableColumn id="7544" name="Kolumna7534" dataDxfId="8853"/>
    <tableColumn id="7545" name="Kolumna7535" dataDxfId="8852"/>
    <tableColumn id="7546" name="Kolumna7536" dataDxfId="8851"/>
    <tableColumn id="7547" name="Kolumna7537" dataDxfId="8850"/>
    <tableColumn id="7548" name="Kolumna7538" dataDxfId="8849"/>
    <tableColumn id="7549" name="Kolumna7539" dataDxfId="8848"/>
    <tableColumn id="7550" name="Kolumna7540" dataDxfId="8847"/>
    <tableColumn id="7551" name="Kolumna7541" dataDxfId="8846"/>
    <tableColumn id="7552" name="Kolumna7542" dataDxfId="8845"/>
    <tableColumn id="7553" name="Kolumna7543" dataDxfId="8844"/>
    <tableColumn id="7554" name="Kolumna7544" dataDxfId="8843"/>
    <tableColumn id="7555" name="Kolumna7545" dataDxfId="8842"/>
    <tableColumn id="7556" name="Kolumna7546" dataDxfId="8841"/>
    <tableColumn id="7557" name="Kolumna7547" dataDxfId="8840"/>
    <tableColumn id="7558" name="Kolumna7548" dataDxfId="8839"/>
    <tableColumn id="7559" name="Kolumna7549" dataDxfId="8838"/>
    <tableColumn id="7560" name="Kolumna7550" dataDxfId="8837"/>
    <tableColumn id="7561" name="Kolumna7551" dataDxfId="8836"/>
    <tableColumn id="7562" name="Kolumna7552" dataDxfId="8835"/>
    <tableColumn id="7563" name="Kolumna7553" dataDxfId="8834"/>
    <tableColumn id="7564" name="Kolumna7554" dataDxfId="8833"/>
    <tableColumn id="7565" name="Kolumna7555" dataDxfId="8832"/>
    <tableColumn id="7566" name="Kolumna7556" dataDxfId="8831"/>
    <tableColumn id="7567" name="Kolumna7557" dataDxfId="8830"/>
    <tableColumn id="7568" name="Kolumna7558" dataDxfId="8829"/>
    <tableColumn id="7569" name="Kolumna7559" dataDxfId="8828"/>
    <tableColumn id="7570" name="Kolumna7560" dataDxfId="8827"/>
    <tableColumn id="7571" name="Kolumna7561" dataDxfId="8826"/>
    <tableColumn id="7572" name="Kolumna7562" dataDxfId="8825"/>
    <tableColumn id="7573" name="Kolumna7563" dataDxfId="8824"/>
    <tableColumn id="7574" name="Kolumna7564" dataDxfId="8823"/>
    <tableColumn id="7575" name="Kolumna7565" dataDxfId="8822"/>
    <tableColumn id="7576" name="Kolumna7566" dataDxfId="8821"/>
    <tableColumn id="7577" name="Kolumna7567" dataDxfId="8820"/>
    <tableColumn id="7578" name="Kolumna7568" dataDxfId="8819"/>
    <tableColumn id="7579" name="Kolumna7569" dataDxfId="8818"/>
    <tableColumn id="7580" name="Kolumna7570" dataDxfId="8817"/>
    <tableColumn id="7581" name="Kolumna7571" dataDxfId="8816"/>
    <tableColumn id="7582" name="Kolumna7572" dataDxfId="8815"/>
    <tableColumn id="7583" name="Kolumna7573" dataDxfId="8814"/>
    <tableColumn id="7584" name="Kolumna7574" dataDxfId="8813"/>
    <tableColumn id="7585" name="Kolumna7575" dataDxfId="8812"/>
    <tableColumn id="7586" name="Kolumna7576" dataDxfId="8811"/>
    <tableColumn id="7587" name="Kolumna7577" dataDxfId="8810"/>
    <tableColumn id="7588" name="Kolumna7578" dataDxfId="8809"/>
    <tableColumn id="7589" name="Kolumna7579" dataDxfId="8808"/>
    <tableColumn id="7590" name="Kolumna7580" dataDxfId="8807"/>
    <tableColumn id="7591" name="Kolumna7581" dataDxfId="8806"/>
    <tableColumn id="7592" name="Kolumna7582" dataDxfId="8805"/>
    <tableColumn id="7593" name="Kolumna7583" dataDxfId="8804"/>
    <tableColumn id="7594" name="Kolumna7584" dataDxfId="8803"/>
    <tableColumn id="7595" name="Kolumna7585" dataDxfId="8802"/>
    <tableColumn id="7596" name="Kolumna7586" dataDxfId="8801"/>
    <tableColumn id="7597" name="Kolumna7587" dataDxfId="8800"/>
    <tableColumn id="7598" name="Kolumna7588" dataDxfId="8799"/>
    <tableColumn id="7599" name="Kolumna7589" dataDxfId="8798"/>
    <tableColumn id="7600" name="Kolumna7590" dataDxfId="8797"/>
    <tableColumn id="7601" name="Kolumna7591" dataDxfId="8796"/>
    <tableColumn id="7602" name="Kolumna7592" dataDxfId="8795"/>
    <tableColumn id="7603" name="Kolumna7593" dataDxfId="8794"/>
    <tableColumn id="7604" name="Kolumna7594" dataDxfId="8793"/>
    <tableColumn id="7605" name="Kolumna7595" dataDxfId="8792"/>
    <tableColumn id="7606" name="Kolumna7596" dataDxfId="8791"/>
    <tableColumn id="7607" name="Kolumna7597" dataDxfId="8790"/>
    <tableColumn id="7608" name="Kolumna7598" dataDxfId="8789"/>
    <tableColumn id="7609" name="Kolumna7599" dataDxfId="8788"/>
    <tableColumn id="7610" name="Kolumna7600" dataDxfId="8787"/>
    <tableColumn id="7611" name="Kolumna7601" dataDxfId="8786"/>
    <tableColumn id="7612" name="Kolumna7602" dataDxfId="8785"/>
    <tableColumn id="7613" name="Kolumna7603" dataDxfId="8784"/>
    <tableColumn id="7614" name="Kolumna7604" dataDxfId="8783"/>
    <tableColumn id="7615" name="Kolumna7605" dataDxfId="8782"/>
    <tableColumn id="7616" name="Kolumna7606" dataDxfId="8781"/>
    <tableColumn id="7617" name="Kolumna7607" dataDxfId="8780"/>
    <tableColumn id="7618" name="Kolumna7608" dataDxfId="8779"/>
    <tableColumn id="7619" name="Kolumna7609" dataDxfId="8778"/>
    <tableColumn id="7620" name="Kolumna7610" dataDxfId="8777"/>
    <tableColumn id="7621" name="Kolumna7611" dataDxfId="8776"/>
    <tableColumn id="7622" name="Kolumna7612" dataDxfId="8775"/>
    <tableColumn id="7623" name="Kolumna7613" dataDxfId="8774"/>
    <tableColumn id="7624" name="Kolumna7614" dataDxfId="8773"/>
    <tableColumn id="7625" name="Kolumna7615" dataDxfId="8772"/>
    <tableColumn id="7626" name="Kolumna7616" dataDxfId="8771"/>
    <tableColumn id="7627" name="Kolumna7617" dataDxfId="8770"/>
    <tableColumn id="7628" name="Kolumna7618" dataDxfId="8769"/>
    <tableColumn id="7629" name="Kolumna7619" dataDxfId="8768"/>
    <tableColumn id="7630" name="Kolumna7620" dataDxfId="8767"/>
    <tableColumn id="7631" name="Kolumna7621" dataDxfId="8766"/>
    <tableColumn id="7632" name="Kolumna7622" dataDxfId="8765"/>
    <tableColumn id="7633" name="Kolumna7623" dataDxfId="8764"/>
    <tableColumn id="7634" name="Kolumna7624" dataDxfId="8763"/>
    <tableColumn id="7635" name="Kolumna7625" dataDxfId="8762"/>
    <tableColumn id="7636" name="Kolumna7626" dataDxfId="8761"/>
    <tableColumn id="7637" name="Kolumna7627" dataDxfId="8760"/>
    <tableColumn id="7638" name="Kolumna7628" dataDxfId="8759"/>
    <tableColumn id="7639" name="Kolumna7629" dataDxfId="8758"/>
    <tableColumn id="7640" name="Kolumna7630" dataDxfId="8757"/>
    <tableColumn id="7641" name="Kolumna7631" dataDxfId="8756"/>
    <tableColumn id="7642" name="Kolumna7632" dataDxfId="8755"/>
    <tableColumn id="7643" name="Kolumna7633" dataDxfId="8754"/>
    <tableColumn id="7644" name="Kolumna7634" dataDxfId="8753"/>
    <tableColumn id="7645" name="Kolumna7635" dataDxfId="8752"/>
    <tableColumn id="7646" name="Kolumna7636" dataDxfId="8751"/>
    <tableColumn id="7647" name="Kolumna7637" dataDxfId="8750"/>
    <tableColumn id="7648" name="Kolumna7638" dataDxfId="8749"/>
    <tableColumn id="7649" name="Kolumna7639" dataDxfId="8748"/>
    <tableColumn id="7650" name="Kolumna7640" dataDxfId="8747"/>
    <tableColumn id="7651" name="Kolumna7641" dataDxfId="8746"/>
    <tableColumn id="7652" name="Kolumna7642" dataDxfId="8745"/>
    <tableColumn id="7653" name="Kolumna7643" dataDxfId="8744"/>
    <tableColumn id="7654" name="Kolumna7644" dataDxfId="8743"/>
    <tableColumn id="7655" name="Kolumna7645" dataDxfId="8742"/>
    <tableColumn id="7656" name="Kolumna7646" dataDxfId="8741"/>
    <tableColumn id="7657" name="Kolumna7647" dataDxfId="8740"/>
    <tableColumn id="7658" name="Kolumna7648" dataDxfId="8739"/>
    <tableColumn id="7659" name="Kolumna7649" dataDxfId="8738"/>
    <tableColumn id="7660" name="Kolumna7650" dataDxfId="8737"/>
    <tableColumn id="7661" name="Kolumna7651" dataDxfId="8736"/>
    <tableColumn id="7662" name="Kolumna7652" dataDxfId="8735"/>
    <tableColumn id="7663" name="Kolumna7653" dataDxfId="8734"/>
    <tableColumn id="7664" name="Kolumna7654" dataDxfId="8733"/>
    <tableColumn id="7665" name="Kolumna7655" dataDxfId="8732"/>
    <tableColumn id="7666" name="Kolumna7656" dataDxfId="8731"/>
    <tableColumn id="7667" name="Kolumna7657" dataDxfId="8730"/>
    <tableColumn id="7668" name="Kolumna7658" dataDxfId="8729"/>
    <tableColumn id="7669" name="Kolumna7659" dataDxfId="8728"/>
    <tableColumn id="7670" name="Kolumna7660" dataDxfId="8727"/>
    <tableColumn id="7671" name="Kolumna7661" dataDxfId="8726"/>
    <tableColumn id="7672" name="Kolumna7662" dataDxfId="8725"/>
    <tableColumn id="7673" name="Kolumna7663" dataDxfId="8724"/>
    <tableColumn id="7674" name="Kolumna7664" dataDxfId="8723"/>
    <tableColumn id="7675" name="Kolumna7665" dataDxfId="8722"/>
    <tableColumn id="7676" name="Kolumna7666" dataDxfId="8721"/>
    <tableColumn id="7677" name="Kolumna7667" dataDxfId="8720"/>
    <tableColumn id="7678" name="Kolumna7668" dataDxfId="8719"/>
    <tableColumn id="7679" name="Kolumna7669" dataDxfId="8718"/>
    <tableColumn id="7680" name="Kolumna7670" dataDxfId="8717"/>
    <tableColumn id="7681" name="Kolumna7671" dataDxfId="8716"/>
    <tableColumn id="7682" name="Kolumna7672" dataDxfId="8715"/>
    <tableColumn id="7683" name="Kolumna7673" dataDxfId="8714"/>
    <tableColumn id="7684" name="Kolumna7674" dataDxfId="8713"/>
    <tableColumn id="7685" name="Kolumna7675" dataDxfId="8712"/>
    <tableColumn id="7686" name="Kolumna7676" dataDxfId="8711"/>
    <tableColumn id="7687" name="Kolumna7677" dataDxfId="8710"/>
    <tableColumn id="7688" name="Kolumna7678" dataDxfId="8709"/>
    <tableColumn id="7689" name="Kolumna7679" dataDxfId="8708"/>
    <tableColumn id="7690" name="Kolumna7680" dataDxfId="8707"/>
    <tableColumn id="7691" name="Kolumna7681" dataDxfId="8706"/>
    <tableColumn id="7692" name="Kolumna7682" dataDxfId="8705"/>
    <tableColumn id="7693" name="Kolumna7683" dataDxfId="8704"/>
    <tableColumn id="7694" name="Kolumna7684" dataDxfId="8703"/>
    <tableColumn id="7695" name="Kolumna7685" dataDxfId="8702"/>
    <tableColumn id="7696" name="Kolumna7686" dataDxfId="8701"/>
    <tableColumn id="7697" name="Kolumna7687" dataDxfId="8700"/>
    <tableColumn id="7698" name="Kolumna7688" dataDxfId="8699"/>
    <tableColumn id="7699" name="Kolumna7689" dataDxfId="8698"/>
    <tableColumn id="7700" name="Kolumna7690" dataDxfId="8697"/>
    <tableColumn id="7701" name="Kolumna7691" dataDxfId="8696"/>
    <tableColumn id="7702" name="Kolumna7692" dataDxfId="8695"/>
    <tableColumn id="7703" name="Kolumna7693" dataDxfId="8694"/>
    <tableColumn id="7704" name="Kolumna7694" dataDxfId="8693"/>
    <tableColumn id="7705" name="Kolumna7695" dataDxfId="8692"/>
    <tableColumn id="7706" name="Kolumna7696" dataDxfId="8691"/>
    <tableColumn id="7707" name="Kolumna7697" dataDxfId="8690"/>
    <tableColumn id="7708" name="Kolumna7698" dataDxfId="8689"/>
    <tableColumn id="7709" name="Kolumna7699" dataDxfId="8688"/>
    <tableColumn id="7710" name="Kolumna7700" dataDxfId="8687"/>
    <tableColumn id="7711" name="Kolumna7701" dataDxfId="8686"/>
    <tableColumn id="7712" name="Kolumna7702" dataDxfId="8685"/>
    <tableColumn id="7713" name="Kolumna7703" dataDxfId="8684"/>
    <tableColumn id="7714" name="Kolumna7704" dataDxfId="8683"/>
    <tableColumn id="7715" name="Kolumna7705" dataDxfId="8682"/>
    <tableColumn id="7716" name="Kolumna7706" dataDxfId="8681"/>
    <tableColumn id="7717" name="Kolumna7707" dataDxfId="8680"/>
    <tableColumn id="7718" name="Kolumna7708" dataDxfId="8679"/>
    <tableColumn id="7719" name="Kolumna7709" dataDxfId="8678"/>
    <tableColumn id="7720" name="Kolumna7710" dataDxfId="8677"/>
    <tableColumn id="7721" name="Kolumna7711" dataDxfId="8676"/>
    <tableColumn id="7722" name="Kolumna7712" dataDxfId="8675"/>
    <tableColumn id="7723" name="Kolumna7713" dataDxfId="8674"/>
    <tableColumn id="7724" name="Kolumna7714" dataDxfId="8673"/>
    <tableColumn id="7725" name="Kolumna7715" dataDxfId="8672"/>
    <tableColumn id="7726" name="Kolumna7716" dataDxfId="8671"/>
    <tableColumn id="7727" name="Kolumna7717" dataDxfId="8670"/>
    <tableColumn id="7728" name="Kolumna7718" dataDxfId="8669"/>
    <tableColumn id="7729" name="Kolumna7719" dataDxfId="8668"/>
    <tableColumn id="7730" name="Kolumna7720" dataDxfId="8667"/>
    <tableColumn id="7731" name="Kolumna7721" dataDxfId="8666"/>
    <tableColumn id="7732" name="Kolumna7722" dataDxfId="8665"/>
    <tableColumn id="7733" name="Kolumna7723" dataDxfId="8664"/>
    <tableColumn id="7734" name="Kolumna7724" dataDxfId="8663"/>
    <tableColumn id="7735" name="Kolumna7725" dataDxfId="8662"/>
    <tableColumn id="7736" name="Kolumna7726" dataDxfId="8661"/>
    <tableColumn id="7737" name="Kolumna7727" dataDxfId="8660"/>
    <tableColumn id="7738" name="Kolumna7728" dataDxfId="8659"/>
    <tableColumn id="7739" name="Kolumna7729" dataDxfId="8658"/>
    <tableColumn id="7740" name="Kolumna7730" dataDxfId="8657"/>
    <tableColumn id="7741" name="Kolumna7731" dataDxfId="8656"/>
    <tableColumn id="7742" name="Kolumna7732" dataDxfId="8655"/>
    <tableColumn id="7743" name="Kolumna7733" dataDxfId="8654"/>
    <tableColumn id="7744" name="Kolumna7734" dataDxfId="8653"/>
    <tableColumn id="7745" name="Kolumna7735" dataDxfId="8652"/>
    <tableColumn id="7746" name="Kolumna7736" dataDxfId="8651"/>
    <tableColumn id="7747" name="Kolumna7737" dataDxfId="8650"/>
    <tableColumn id="7748" name="Kolumna7738" dataDxfId="8649"/>
    <tableColumn id="7749" name="Kolumna7739" dataDxfId="8648"/>
    <tableColumn id="7750" name="Kolumna7740" dataDxfId="8647"/>
    <tableColumn id="7751" name="Kolumna7741" dataDxfId="8646"/>
    <tableColumn id="7752" name="Kolumna7742" dataDxfId="8645"/>
    <tableColumn id="7753" name="Kolumna7743" dataDxfId="8644"/>
    <tableColumn id="7754" name="Kolumna7744" dataDxfId="8643"/>
    <tableColumn id="7755" name="Kolumna7745" dataDxfId="8642"/>
    <tableColumn id="7756" name="Kolumna7746" dataDxfId="8641"/>
    <tableColumn id="7757" name="Kolumna7747" dataDxfId="8640"/>
    <tableColumn id="7758" name="Kolumna7748" dataDxfId="8639"/>
    <tableColumn id="7759" name="Kolumna7749" dataDxfId="8638"/>
    <tableColumn id="7760" name="Kolumna7750" dataDxfId="8637"/>
    <tableColumn id="7761" name="Kolumna7751" dataDxfId="8636"/>
    <tableColumn id="7762" name="Kolumna7752" dataDxfId="8635"/>
    <tableColumn id="7763" name="Kolumna7753" dataDxfId="8634"/>
    <tableColumn id="7764" name="Kolumna7754" dataDxfId="8633"/>
    <tableColumn id="7765" name="Kolumna7755" dataDxfId="8632"/>
    <tableColumn id="7766" name="Kolumna7756" dataDxfId="8631"/>
    <tableColumn id="7767" name="Kolumna7757" dataDxfId="8630"/>
    <tableColumn id="7768" name="Kolumna7758" dataDxfId="8629"/>
    <tableColumn id="7769" name="Kolumna7759" dataDxfId="8628"/>
    <tableColumn id="7770" name="Kolumna7760" dataDxfId="8627"/>
    <tableColumn id="7771" name="Kolumna7761" dataDxfId="8626"/>
    <tableColumn id="7772" name="Kolumna7762" dataDxfId="8625"/>
    <tableColumn id="7773" name="Kolumna7763" dataDxfId="8624"/>
    <tableColumn id="7774" name="Kolumna7764" dataDxfId="8623"/>
    <tableColumn id="7775" name="Kolumna7765" dataDxfId="8622"/>
    <tableColumn id="7776" name="Kolumna7766" dataDxfId="8621"/>
    <tableColumn id="7777" name="Kolumna7767" dataDxfId="8620"/>
    <tableColumn id="7778" name="Kolumna7768" dataDxfId="8619"/>
    <tableColumn id="7779" name="Kolumna7769" dataDxfId="8618"/>
    <tableColumn id="7780" name="Kolumna7770" dataDxfId="8617"/>
    <tableColumn id="7781" name="Kolumna7771" dataDxfId="8616"/>
    <tableColumn id="7782" name="Kolumna7772" dataDxfId="8615"/>
    <tableColumn id="7783" name="Kolumna7773" dataDxfId="8614"/>
    <tableColumn id="7784" name="Kolumna7774" dataDxfId="8613"/>
    <tableColumn id="7785" name="Kolumna7775" dataDxfId="8612"/>
    <tableColumn id="7786" name="Kolumna7776" dataDxfId="8611"/>
    <tableColumn id="7787" name="Kolumna7777" dataDxfId="8610"/>
    <tableColumn id="7788" name="Kolumna7778" dataDxfId="8609"/>
    <tableColumn id="7789" name="Kolumna7779" dataDxfId="8608"/>
    <tableColumn id="7790" name="Kolumna7780" dataDxfId="8607"/>
    <tableColumn id="7791" name="Kolumna7781" dataDxfId="8606"/>
    <tableColumn id="7792" name="Kolumna7782" dataDxfId="8605"/>
    <tableColumn id="7793" name="Kolumna7783" dataDxfId="8604"/>
    <tableColumn id="7794" name="Kolumna7784" dataDxfId="8603"/>
    <tableColumn id="7795" name="Kolumna7785" dataDxfId="8602"/>
    <tableColumn id="7796" name="Kolumna7786" dataDxfId="8601"/>
    <tableColumn id="7797" name="Kolumna7787" dataDxfId="8600"/>
    <tableColumn id="7798" name="Kolumna7788" dataDxfId="8599"/>
    <tableColumn id="7799" name="Kolumna7789" dataDxfId="8598"/>
    <tableColumn id="7800" name="Kolumna7790" dataDxfId="8597"/>
    <tableColumn id="7801" name="Kolumna7791" dataDxfId="8596"/>
    <tableColumn id="7802" name="Kolumna7792" dataDxfId="8595"/>
    <tableColumn id="7803" name="Kolumna7793" dataDxfId="8594"/>
    <tableColumn id="7804" name="Kolumna7794" dataDxfId="8593"/>
    <tableColumn id="7805" name="Kolumna7795" dataDxfId="8592"/>
    <tableColumn id="7806" name="Kolumna7796" dataDxfId="8591"/>
    <tableColumn id="7807" name="Kolumna7797" dataDxfId="8590"/>
    <tableColumn id="7808" name="Kolumna7798" dataDxfId="8589"/>
    <tableColumn id="7809" name="Kolumna7799" dataDxfId="8588"/>
    <tableColumn id="7810" name="Kolumna7800" dataDxfId="8587"/>
    <tableColumn id="7811" name="Kolumna7801" dataDxfId="8586"/>
    <tableColumn id="7812" name="Kolumna7802" dataDxfId="8585"/>
    <tableColumn id="7813" name="Kolumna7803" dataDxfId="8584"/>
    <tableColumn id="7814" name="Kolumna7804" dataDxfId="8583"/>
    <tableColumn id="7815" name="Kolumna7805" dataDxfId="8582"/>
    <tableColumn id="7816" name="Kolumna7806" dataDxfId="8581"/>
    <tableColumn id="7817" name="Kolumna7807" dataDxfId="8580"/>
    <tableColumn id="7818" name="Kolumna7808" dataDxfId="8579"/>
    <tableColumn id="7819" name="Kolumna7809" dataDxfId="8578"/>
    <tableColumn id="7820" name="Kolumna7810" dataDxfId="8577"/>
    <tableColumn id="7821" name="Kolumna7811" dataDxfId="8576"/>
    <tableColumn id="7822" name="Kolumna7812" dataDxfId="8575"/>
    <tableColumn id="7823" name="Kolumna7813" dataDxfId="8574"/>
    <tableColumn id="7824" name="Kolumna7814" dataDxfId="8573"/>
    <tableColumn id="7825" name="Kolumna7815" dataDxfId="8572"/>
    <tableColumn id="7826" name="Kolumna7816" dataDxfId="8571"/>
    <tableColumn id="7827" name="Kolumna7817" dataDxfId="8570"/>
    <tableColumn id="7828" name="Kolumna7818" dataDxfId="8569"/>
    <tableColumn id="7829" name="Kolumna7819" dataDxfId="8568"/>
    <tableColumn id="7830" name="Kolumna7820" dataDxfId="8567"/>
    <tableColumn id="7831" name="Kolumna7821" dataDxfId="8566"/>
    <tableColumn id="7832" name="Kolumna7822" dataDxfId="8565"/>
    <tableColumn id="7833" name="Kolumna7823" dataDxfId="8564"/>
    <tableColumn id="7834" name="Kolumna7824" dataDxfId="8563"/>
    <tableColumn id="7835" name="Kolumna7825" dataDxfId="8562"/>
    <tableColumn id="7836" name="Kolumna7826" dataDxfId="8561"/>
    <tableColumn id="7837" name="Kolumna7827" dataDxfId="8560"/>
    <tableColumn id="7838" name="Kolumna7828" dataDxfId="8559"/>
    <tableColumn id="7839" name="Kolumna7829" dataDxfId="8558"/>
    <tableColumn id="7840" name="Kolumna7830" dataDxfId="8557"/>
    <tableColumn id="7841" name="Kolumna7831" dataDxfId="8556"/>
    <tableColumn id="7842" name="Kolumna7832" dataDxfId="8555"/>
    <tableColumn id="7843" name="Kolumna7833" dataDxfId="8554"/>
    <tableColumn id="7844" name="Kolumna7834" dataDxfId="8553"/>
    <tableColumn id="7845" name="Kolumna7835" dataDxfId="8552"/>
    <tableColumn id="7846" name="Kolumna7836" dataDxfId="8551"/>
    <tableColumn id="7847" name="Kolumna7837" dataDxfId="8550"/>
    <tableColumn id="7848" name="Kolumna7838" dataDxfId="8549"/>
    <tableColumn id="7849" name="Kolumna7839" dataDxfId="8548"/>
    <tableColumn id="7850" name="Kolumna7840" dataDxfId="8547"/>
    <tableColumn id="7851" name="Kolumna7841" dataDxfId="8546"/>
    <tableColumn id="7852" name="Kolumna7842" dataDxfId="8545"/>
    <tableColumn id="7853" name="Kolumna7843" dataDxfId="8544"/>
    <tableColumn id="7854" name="Kolumna7844" dataDxfId="8543"/>
    <tableColumn id="7855" name="Kolumna7845" dataDxfId="8542"/>
    <tableColumn id="7856" name="Kolumna7846" dataDxfId="8541"/>
    <tableColumn id="7857" name="Kolumna7847" dataDxfId="8540"/>
    <tableColumn id="7858" name="Kolumna7848" dataDxfId="8539"/>
    <tableColumn id="7859" name="Kolumna7849" dataDxfId="8538"/>
    <tableColumn id="7860" name="Kolumna7850" dataDxfId="8537"/>
    <tableColumn id="7861" name="Kolumna7851" dataDxfId="8536"/>
    <tableColumn id="7862" name="Kolumna7852" dataDxfId="8535"/>
    <tableColumn id="7863" name="Kolumna7853" dataDxfId="8534"/>
    <tableColumn id="7864" name="Kolumna7854" dataDxfId="8533"/>
    <tableColumn id="7865" name="Kolumna7855" dataDxfId="8532"/>
    <tableColumn id="7866" name="Kolumna7856" dataDxfId="8531"/>
    <tableColumn id="7867" name="Kolumna7857" dataDxfId="8530"/>
    <tableColumn id="7868" name="Kolumna7858" dataDxfId="8529"/>
    <tableColumn id="7869" name="Kolumna7859" dataDxfId="8528"/>
    <tableColumn id="7870" name="Kolumna7860" dataDxfId="8527"/>
    <tableColumn id="7871" name="Kolumna7861" dataDxfId="8526"/>
    <tableColumn id="7872" name="Kolumna7862" dataDxfId="8525"/>
    <tableColumn id="7873" name="Kolumna7863" dataDxfId="8524"/>
    <tableColumn id="7874" name="Kolumna7864" dataDxfId="8523"/>
    <tableColumn id="7875" name="Kolumna7865" dataDxfId="8522"/>
    <tableColumn id="7876" name="Kolumna7866" dataDxfId="8521"/>
    <tableColumn id="7877" name="Kolumna7867" dataDxfId="8520"/>
    <tableColumn id="7878" name="Kolumna7868" dataDxfId="8519"/>
    <tableColumn id="7879" name="Kolumna7869" dataDxfId="8518"/>
    <tableColumn id="7880" name="Kolumna7870" dataDxfId="8517"/>
    <tableColumn id="7881" name="Kolumna7871" dataDxfId="8516"/>
    <tableColumn id="7882" name="Kolumna7872" dataDxfId="8515"/>
    <tableColumn id="7883" name="Kolumna7873" dataDxfId="8514"/>
    <tableColumn id="7884" name="Kolumna7874" dataDxfId="8513"/>
    <tableColumn id="7885" name="Kolumna7875" dataDxfId="8512"/>
    <tableColumn id="7886" name="Kolumna7876" dataDxfId="8511"/>
    <tableColumn id="7887" name="Kolumna7877" dataDxfId="8510"/>
    <tableColumn id="7888" name="Kolumna7878" dataDxfId="8509"/>
    <tableColumn id="7889" name="Kolumna7879" dataDxfId="8508"/>
    <tableColumn id="7890" name="Kolumna7880" dataDxfId="8507"/>
    <tableColumn id="7891" name="Kolumna7881" dataDxfId="8506"/>
    <tableColumn id="7892" name="Kolumna7882" dataDxfId="8505"/>
    <tableColumn id="7893" name="Kolumna7883" dataDxfId="8504"/>
    <tableColumn id="7894" name="Kolumna7884" dataDxfId="8503"/>
    <tableColumn id="7895" name="Kolumna7885" dataDxfId="8502"/>
    <tableColumn id="7896" name="Kolumna7886" dataDxfId="8501"/>
    <tableColumn id="7897" name="Kolumna7887" dataDxfId="8500"/>
    <tableColumn id="7898" name="Kolumna7888" dataDxfId="8499"/>
    <tableColumn id="7899" name="Kolumna7889" dataDxfId="8498"/>
    <tableColumn id="7900" name="Kolumna7890" dataDxfId="8497"/>
    <tableColumn id="7901" name="Kolumna7891" dataDxfId="8496"/>
    <tableColumn id="7902" name="Kolumna7892" dataDxfId="8495"/>
    <tableColumn id="7903" name="Kolumna7893" dataDxfId="8494"/>
    <tableColumn id="7904" name="Kolumna7894" dataDxfId="8493"/>
    <tableColumn id="7905" name="Kolumna7895" dataDxfId="8492"/>
    <tableColumn id="7906" name="Kolumna7896" dataDxfId="8491"/>
    <tableColumn id="7907" name="Kolumna7897" dataDxfId="8490"/>
    <tableColumn id="7908" name="Kolumna7898" dataDxfId="8489"/>
    <tableColumn id="7909" name="Kolumna7899" dataDxfId="8488"/>
    <tableColumn id="7910" name="Kolumna7900" dataDxfId="8487"/>
    <tableColumn id="7911" name="Kolumna7901" dataDxfId="8486"/>
    <tableColumn id="7912" name="Kolumna7902" dataDxfId="8485"/>
    <tableColumn id="7913" name="Kolumna7903" dataDxfId="8484"/>
    <tableColumn id="7914" name="Kolumna7904" dataDxfId="8483"/>
    <tableColumn id="7915" name="Kolumna7905" dataDxfId="8482"/>
    <tableColumn id="7916" name="Kolumna7906" dataDxfId="8481"/>
    <tableColumn id="7917" name="Kolumna7907" dataDxfId="8480"/>
    <tableColumn id="7918" name="Kolumna7908" dataDxfId="8479"/>
    <tableColumn id="7919" name="Kolumna7909" dataDxfId="8478"/>
    <tableColumn id="7920" name="Kolumna7910" dataDxfId="8477"/>
    <tableColumn id="7921" name="Kolumna7911" dataDxfId="8476"/>
    <tableColumn id="7922" name="Kolumna7912" dataDxfId="8475"/>
    <tableColumn id="7923" name="Kolumna7913" dataDxfId="8474"/>
    <tableColumn id="7924" name="Kolumna7914" dataDxfId="8473"/>
    <tableColumn id="7925" name="Kolumna7915" dataDxfId="8472"/>
    <tableColumn id="7926" name="Kolumna7916" dataDxfId="8471"/>
    <tableColumn id="7927" name="Kolumna7917" dataDxfId="8470"/>
    <tableColumn id="7928" name="Kolumna7918" dataDxfId="8469"/>
    <tableColumn id="7929" name="Kolumna7919" dataDxfId="8468"/>
    <tableColumn id="7930" name="Kolumna7920" dataDxfId="8467"/>
    <tableColumn id="7931" name="Kolumna7921" dataDxfId="8466"/>
    <tableColumn id="7932" name="Kolumna7922" dataDxfId="8465"/>
    <tableColumn id="7933" name="Kolumna7923" dataDxfId="8464"/>
    <tableColumn id="7934" name="Kolumna7924" dataDxfId="8463"/>
    <tableColumn id="7935" name="Kolumna7925" dataDxfId="8462"/>
    <tableColumn id="7936" name="Kolumna7926" dataDxfId="8461"/>
    <tableColumn id="7937" name="Kolumna7927" dataDxfId="8460"/>
    <tableColumn id="7938" name="Kolumna7928" dataDxfId="8459"/>
    <tableColumn id="7939" name="Kolumna7929" dataDxfId="8458"/>
    <tableColumn id="7940" name="Kolumna7930" dataDxfId="8457"/>
    <tableColumn id="7941" name="Kolumna7931" dataDxfId="8456"/>
    <tableColumn id="7942" name="Kolumna7932" dataDxfId="8455"/>
    <tableColumn id="7943" name="Kolumna7933" dataDxfId="8454"/>
    <tableColumn id="7944" name="Kolumna7934" dataDxfId="8453"/>
    <tableColumn id="7945" name="Kolumna7935" dataDxfId="8452"/>
    <tableColumn id="7946" name="Kolumna7936" dataDxfId="8451"/>
    <tableColumn id="7947" name="Kolumna7937" dataDxfId="8450"/>
    <tableColumn id="7948" name="Kolumna7938" dataDxfId="8449"/>
    <tableColumn id="7949" name="Kolumna7939" dataDxfId="8448"/>
    <tableColumn id="7950" name="Kolumna7940" dataDxfId="8447"/>
    <tableColumn id="7951" name="Kolumna7941" dataDxfId="8446"/>
    <tableColumn id="7952" name="Kolumna7942" dataDxfId="8445"/>
    <tableColumn id="7953" name="Kolumna7943" dataDxfId="8444"/>
    <tableColumn id="7954" name="Kolumna7944" dataDxfId="8443"/>
    <tableColumn id="7955" name="Kolumna7945" dataDxfId="8442"/>
    <tableColumn id="7956" name="Kolumna7946" dataDxfId="8441"/>
    <tableColumn id="7957" name="Kolumna7947" dataDxfId="8440"/>
    <tableColumn id="7958" name="Kolumna7948" dataDxfId="8439"/>
    <tableColumn id="7959" name="Kolumna7949" dataDxfId="8438"/>
    <tableColumn id="7960" name="Kolumna7950" dataDxfId="8437"/>
    <tableColumn id="7961" name="Kolumna7951" dataDxfId="8436"/>
    <tableColumn id="7962" name="Kolumna7952" dataDxfId="8435"/>
    <tableColumn id="7963" name="Kolumna7953" dataDxfId="8434"/>
    <tableColumn id="7964" name="Kolumna7954" dataDxfId="8433"/>
    <tableColumn id="7965" name="Kolumna7955" dataDxfId="8432"/>
    <tableColumn id="7966" name="Kolumna7956" dataDxfId="8431"/>
    <tableColumn id="7967" name="Kolumna7957" dataDxfId="8430"/>
    <tableColumn id="7968" name="Kolumna7958" dataDxfId="8429"/>
    <tableColumn id="7969" name="Kolumna7959" dataDxfId="8428"/>
    <tableColumn id="7970" name="Kolumna7960" dataDxfId="8427"/>
    <tableColumn id="7971" name="Kolumna7961" dataDxfId="8426"/>
    <tableColumn id="7972" name="Kolumna7962" dataDxfId="8425"/>
    <tableColumn id="7973" name="Kolumna7963" dataDxfId="8424"/>
    <tableColumn id="7974" name="Kolumna7964" dataDxfId="8423"/>
    <tableColumn id="7975" name="Kolumna7965" dataDxfId="8422"/>
    <tableColumn id="7976" name="Kolumna7966" dataDxfId="8421"/>
    <tableColumn id="7977" name="Kolumna7967" dataDxfId="8420"/>
    <tableColumn id="7978" name="Kolumna7968" dataDxfId="8419"/>
    <tableColumn id="7979" name="Kolumna7969" dataDxfId="8418"/>
    <tableColumn id="7980" name="Kolumna7970" dataDxfId="8417"/>
    <tableColumn id="7981" name="Kolumna7971" dataDxfId="8416"/>
    <tableColumn id="7982" name="Kolumna7972" dataDxfId="8415"/>
    <tableColumn id="7983" name="Kolumna7973" dataDxfId="8414"/>
    <tableColumn id="7984" name="Kolumna7974" dataDxfId="8413"/>
    <tableColumn id="7985" name="Kolumna7975" dataDxfId="8412"/>
    <tableColumn id="7986" name="Kolumna7976" dataDxfId="8411"/>
    <tableColumn id="7987" name="Kolumna7977" dataDxfId="8410"/>
    <tableColumn id="7988" name="Kolumna7978" dataDxfId="8409"/>
    <tableColumn id="7989" name="Kolumna7979" dataDxfId="8408"/>
    <tableColumn id="7990" name="Kolumna7980" dataDxfId="8407"/>
    <tableColumn id="7991" name="Kolumna7981" dataDxfId="8406"/>
    <tableColumn id="7992" name="Kolumna7982" dataDxfId="8405"/>
    <tableColumn id="7993" name="Kolumna7983" dataDxfId="8404"/>
    <tableColumn id="7994" name="Kolumna7984" dataDxfId="8403"/>
    <tableColumn id="7995" name="Kolumna7985" dataDxfId="8402"/>
    <tableColumn id="7996" name="Kolumna7986" dataDxfId="8401"/>
    <tableColumn id="7997" name="Kolumna7987" dataDxfId="8400"/>
    <tableColumn id="7998" name="Kolumna7988" dataDxfId="8399"/>
    <tableColumn id="7999" name="Kolumna7989" dataDxfId="8398"/>
    <tableColumn id="8000" name="Kolumna7990" dataDxfId="8397"/>
    <tableColumn id="8001" name="Kolumna7991" dataDxfId="8396"/>
    <tableColumn id="8002" name="Kolumna7992" dataDxfId="8395"/>
    <tableColumn id="8003" name="Kolumna7993" dataDxfId="8394"/>
    <tableColumn id="8004" name="Kolumna7994" dataDxfId="8393"/>
    <tableColumn id="8005" name="Kolumna7995" dataDxfId="8392"/>
    <tableColumn id="8006" name="Kolumna7996" dataDxfId="8391"/>
    <tableColumn id="8007" name="Kolumna7997" dataDxfId="8390"/>
    <tableColumn id="8008" name="Kolumna7998" dataDxfId="8389"/>
    <tableColumn id="8009" name="Kolumna7999" dataDxfId="8388"/>
    <tableColumn id="8010" name="Kolumna8000" dataDxfId="8387"/>
    <tableColumn id="8011" name="Kolumna8001" dataDxfId="8386"/>
    <tableColumn id="8012" name="Kolumna8002" dataDxfId="8385"/>
    <tableColumn id="8013" name="Kolumna8003" dataDxfId="8384"/>
    <tableColumn id="8014" name="Kolumna8004" dataDxfId="8383"/>
    <tableColumn id="8015" name="Kolumna8005" dataDxfId="8382"/>
    <tableColumn id="8016" name="Kolumna8006" dataDxfId="8381"/>
    <tableColumn id="8017" name="Kolumna8007" dataDxfId="8380"/>
    <tableColumn id="8018" name="Kolumna8008" dataDxfId="8379"/>
    <tableColumn id="8019" name="Kolumna8009" dataDxfId="8378"/>
    <tableColumn id="8020" name="Kolumna8010" dataDxfId="8377"/>
    <tableColumn id="8021" name="Kolumna8011" dataDxfId="8376"/>
    <tableColumn id="8022" name="Kolumna8012" dataDxfId="8375"/>
    <tableColumn id="8023" name="Kolumna8013" dataDxfId="8374"/>
    <tableColumn id="8024" name="Kolumna8014" dataDxfId="8373"/>
    <tableColumn id="8025" name="Kolumna8015" dataDxfId="8372"/>
    <tableColumn id="8026" name="Kolumna8016" dataDxfId="8371"/>
    <tableColumn id="8027" name="Kolumna8017" dataDxfId="8370"/>
    <tableColumn id="8028" name="Kolumna8018" dataDxfId="8369"/>
    <tableColumn id="8029" name="Kolumna8019" dataDxfId="8368"/>
    <tableColumn id="8030" name="Kolumna8020" dataDxfId="8367"/>
    <tableColumn id="8031" name="Kolumna8021" dataDxfId="8366"/>
    <tableColumn id="8032" name="Kolumna8022" dataDxfId="8365"/>
    <tableColumn id="8033" name="Kolumna8023" dataDxfId="8364"/>
    <tableColumn id="8034" name="Kolumna8024" dataDxfId="8363"/>
    <tableColumn id="8035" name="Kolumna8025" dataDxfId="8362"/>
    <tableColumn id="8036" name="Kolumna8026" dataDxfId="8361"/>
    <tableColumn id="8037" name="Kolumna8027" dataDxfId="8360"/>
    <tableColumn id="8038" name="Kolumna8028" dataDxfId="8359"/>
    <tableColumn id="8039" name="Kolumna8029" dataDxfId="8358"/>
    <tableColumn id="8040" name="Kolumna8030" dataDxfId="8357"/>
    <tableColumn id="8041" name="Kolumna8031" dataDxfId="8356"/>
    <tableColumn id="8042" name="Kolumna8032" dataDxfId="8355"/>
    <tableColumn id="8043" name="Kolumna8033" dataDxfId="8354"/>
    <tableColumn id="8044" name="Kolumna8034" dataDxfId="8353"/>
    <tableColumn id="8045" name="Kolumna8035" dataDxfId="8352"/>
    <tableColumn id="8046" name="Kolumna8036" dataDxfId="8351"/>
    <tableColumn id="8047" name="Kolumna8037" dataDxfId="8350"/>
    <tableColumn id="8048" name="Kolumna8038" dataDxfId="8349"/>
    <tableColumn id="8049" name="Kolumna8039" dataDxfId="8348"/>
    <tableColumn id="8050" name="Kolumna8040" dataDxfId="8347"/>
    <tableColumn id="8051" name="Kolumna8041" dataDxfId="8346"/>
    <tableColumn id="8052" name="Kolumna8042" dataDxfId="8345"/>
    <tableColumn id="8053" name="Kolumna8043" dataDxfId="8344"/>
    <tableColumn id="8054" name="Kolumna8044" dataDxfId="8343"/>
    <tableColumn id="8055" name="Kolumna8045" dataDxfId="8342"/>
    <tableColumn id="8056" name="Kolumna8046" dataDxfId="8341"/>
    <tableColumn id="8057" name="Kolumna8047" dataDxfId="8340"/>
    <tableColumn id="8058" name="Kolumna8048" dataDxfId="8339"/>
    <tableColumn id="8059" name="Kolumna8049" dataDxfId="8338"/>
    <tableColumn id="8060" name="Kolumna8050" dataDxfId="8337"/>
    <tableColumn id="8061" name="Kolumna8051" dataDxfId="8336"/>
    <tableColumn id="8062" name="Kolumna8052" dataDxfId="8335"/>
    <tableColumn id="8063" name="Kolumna8053" dataDxfId="8334"/>
    <tableColumn id="8064" name="Kolumna8054" dataDxfId="8333"/>
    <tableColumn id="8065" name="Kolumna8055" dataDxfId="8332"/>
    <tableColumn id="8066" name="Kolumna8056" dataDxfId="8331"/>
    <tableColumn id="8067" name="Kolumna8057" dataDxfId="8330"/>
    <tableColumn id="8068" name="Kolumna8058" dataDxfId="8329"/>
    <tableColumn id="8069" name="Kolumna8059" dataDxfId="8328"/>
    <tableColumn id="8070" name="Kolumna8060" dataDxfId="8327"/>
    <tableColumn id="8071" name="Kolumna8061" dataDxfId="8326"/>
    <tableColumn id="8072" name="Kolumna8062" dataDxfId="8325"/>
    <tableColumn id="8073" name="Kolumna8063" dataDxfId="8324"/>
    <tableColumn id="8074" name="Kolumna8064" dataDxfId="8323"/>
    <tableColumn id="8075" name="Kolumna8065" dataDxfId="8322"/>
    <tableColumn id="8076" name="Kolumna8066" dataDxfId="8321"/>
    <tableColumn id="8077" name="Kolumna8067" dataDxfId="8320"/>
    <tableColumn id="8078" name="Kolumna8068" dataDxfId="8319"/>
    <tableColumn id="8079" name="Kolumna8069" dataDxfId="8318"/>
    <tableColumn id="8080" name="Kolumna8070" dataDxfId="8317"/>
    <tableColumn id="8081" name="Kolumna8071" dataDxfId="8316"/>
    <tableColumn id="8082" name="Kolumna8072" dataDxfId="8315"/>
    <tableColumn id="8083" name="Kolumna8073" dataDxfId="8314"/>
    <tableColumn id="8084" name="Kolumna8074" dataDxfId="8313"/>
    <tableColumn id="8085" name="Kolumna8075" dataDxfId="8312"/>
    <tableColumn id="8086" name="Kolumna8076" dataDxfId="8311"/>
    <tableColumn id="8087" name="Kolumna8077" dataDxfId="8310"/>
    <tableColumn id="8088" name="Kolumna8078" dataDxfId="8309"/>
    <tableColumn id="8089" name="Kolumna8079" dataDxfId="8308"/>
    <tableColumn id="8090" name="Kolumna8080" dataDxfId="8307"/>
    <tableColumn id="8091" name="Kolumna8081" dataDxfId="8306"/>
    <tableColumn id="8092" name="Kolumna8082" dataDxfId="8305"/>
    <tableColumn id="8093" name="Kolumna8083" dataDxfId="8304"/>
    <tableColumn id="8094" name="Kolumna8084" dataDxfId="8303"/>
    <tableColumn id="8095" name="Kolumna8085" dataDxfId="8302"/>
    <tableColumn id="8096" name="Kolumna8086" dataDxfId="8301"/>
    <tableColumn id="8097" name="Kolumna8087" dataDxfId="8300"/>
    <tableColumn id="8098" name="Kolumna8088" dataDxfId="8299"/>
    <tableColumn id="8099" name="Kolumna8089" dataDxfId="8298"/>
    <tableColumn id="8100" name="Kolumna8090" dataDxfId="8297"/>
    <tableColumn id="8101" name="Kolumna8091" dataDxfId="8296"/>
    <tableColumn id="8102" name="Kolumna8092" dataDxfId="8295"/>
    <tableColumn id="8103" name="Kolumna8093" dataDxfId="8294"/>
    <tableColumn id="8104" name="Kolumna8094" dataDxfId="8293"/>
    <tableColumn id="8105" name="Kolumna8095" dataDxfId="8292"/>
    <tableColumn id="8106" name="Kolumna8096" dataDxfId="8291"/>
    <tableColumn id="8107" name="Kolumna8097" dataDxfId="8290"/>
    <tableColumn id="8108" name="Kolumna8098" dataDxfId="8289"/>
    <tableColumn id="8109" name="Kolumna8099" dataDxfId="8288"/>
    <tableColumn id="8110" name="Kolumna8100" dataDxfId="8287"/>
    <tableColumn id="8111" name="Kolumna8101" dataDxfId="8286"/>
    <tableColumn id="8112" name="Kolumna8102" dataDxfId="8285"/>
    <tableColumn id="8113" name="Kolumna8103" dataDxfId="8284"/>
    <tableColumn id="8114" name="Kolumna8104" dataDxfId="8283"/>
    <tableColumn id="8115" name="Kolumna8105" dataDxfId="8282"/>
    <tableColumn id="8116" name="Kolumna8106" dataDxfId="8281"/>
    <tableColumn id="8117" name="Kolumna8107" dataDxfId="8280"/>
    <tableColumn id="8118" name="Kolumna8108" dataDxfId="8279"/>
    <tableColumn id="8119" name="Kolumna8109" dataDxfId="8278"/>
    <tableColumn id="8120" name="Kolumna8110" dataDxfId="8277"/>
    <tableColumn id="8121" name="Kolumna8111" dataDxfId="8276"/>
    <tableColumn id="8122" name="Kolumna8112" dataDxfId="8275"/>
    <tableColumn id="8123" name="Kolumna8113" dataDxfId="8274"/>
    <tableColumn id="8124" name="Kolumna8114" dataDxfId="8273"/>
    <tableColumn id="8125" name="Kolumna8115" dataDxfId="8272"/>
    <tableColumn id="8126" name="Kolumna8116" dataDxfId="8271"/>
    <tableColumn id="8127" name="Kolumna8117" dataDxfId="8270"/>
    <tableColumn id="8128" name="Kolumna8118" dataDxfId="8269"/>
    <tableColumn id="8129" name="Kolumna8119" dataDxfId="8268"/>
    <tableColumn id="8130" name="Kolumna8120" dataDxfId="8267"/>
    <tableColumn id="8131" name="Kolumna8121" dataDxfId="8266"/>
    <tableColumn id="8132" name="Kolumna8122" dataDxfId="8265"/>
    <tableColumn id="8133" name="Kolumna8123" dataDxfId="8264"/>
    <tableColumn id="8134" name="Kolumna8124" dataDxfId="8263"/>
    <tableColumn id="8135" name="Kolumna8125" dataDxfId="8262"/>
    <tableColumn id="8136" name="Kolumna8126" dataDxfId="8261"/>
    <tableColumn id="8137" name="Kolumna8127" dataDxfId="8260"/>
    <tableColumn id="8138" name="Kolumna8128" dataDxfId="8259"/>
    <tableColumn id="8139" name="Kolumna8129" dataDxfId="8258"/>
    <tableColumn id="8140" name="Kolumna8130" dataDxfId="8257"/>
    <tableColumn id="8141" name="Kolumna8131" dataDxfId="8256"/>
    <tableColumn id="8142" name="Kolumna8132" dataDxfId="8255"/>
    <tableColumn id="8143" name="Kolumna8133" dataDxfId="8254"/>
    <tableColumn id="8144" name="Kolumna8134" dataDxfId="8253"/>
    <tableColumn id="8145" name="Kolumna8135" dataDxfId="8252"/>
    <tableColumn id="8146" name="Kolumna8136" dataDxfId="8251"/>
    <tableColumn id="8147" name="Kolumna8137" dataDxfId="8250"/>
    <tableColumn id="8148" name="Kolumna8138" dataDxfId="8249"/>
    <tableColumn id="8149" name="Kolumna8139" dataDxfId="8248"/>
    <tableColumn id="8150" name="Kolumna8140" dataDxfId="8247"/>
    <tableColumn id="8151" name="Kolumna8141" dataDxfId="8246"/>
    <tableColumn id="8152" name="Kolumna8142" dataDxfId="8245"/>
    <tableColumn id="8153" name="Kolumna8143" dataDxfId="8244"/>
    <tableColumn id="8154" name="Kolumna8144" dataDxfId="8243"/>
    <tableColumn id="8155" name="Kolumna8145" dataDxfId="8242"/>
    <tableColumn id="8156" name="Kolumna8146" dataDxfId="8241"/>
    <tableColumn id="8157" name="Kolumna8147" dataDxfId="8240"/>
    <tableColumn id="8158" name="Kolumna8148" dataDxfId="8239"/>
    <tableColumn id="8159" name="Kolumna8149" dataDxfId="8238"/>
    <tableColumn id="8160" name="Kolumna8150" dataDxfId="8237"/>
    <tableColumn id="8161" name="Kolumna8151" dataDxfId="8236"/>
    <tableColumn id="8162" name="Kolumna8152" dataDxfId="8235"/>
    <tableColumn id="8163" name="Kolumna8153" dataDxfId="8234"/>
    <tableColumn id="8164" name="Kolumna8154" dataDxfId="8233"/>
    <tableColumn id="8165" name="Kolumna8155" dataDxfId="8232"/>
    <tableColumn id="8166" name="Kolumna8156" dataDxfId="8231"/>
    <tableColumn id="8167" name="Kolumna8157" dataDxfId="8230"/>
    <tableColumn id="8168" name="Kolumna8158" dataDxfId="8229"/>
    <tableColumn id="8169" name="Kolumna8159" dataDxfId="8228"/>
    <tableColumn id="8170" name="Kolumna8160" dataDxfId="8227"/>
    <tableColumn id="8171" name="Kolumna8161" dataDxfId="8226"/>
    <tableColumn id="8172" name="Kolumna8162" dataDxfId="8225"/>
    <tableColumn id="8173" name="Kolumna8163" dataDxfId="8224"/>
    <tableColumn id="8174" name="Kolumna8164" dataDxfId="8223"/>
    <tableColumn id="8175" name="Kolumna8165" dataDxfId="8222"/>
    <tableColumn id="8176" name="Kolumna8166" dataDxfId="8221"/>
    <tableColumn id="8177" name="Kolumna8167" dataDxfId="8220"/>
    <tableColumn id="8178" name="Kolumna8168" dataDxfId="8219"/>
    <tableColumn id="8179" name="Kolumna8169" dataDxfId="8218"/>
    <tableColumn id="8180" name="Kolumna8170" dataDxfId="8217"/>
    <tableColumn id="8181" name="Kolumna8171" dataDxfId="8216"/>
    <tableColumn id="8182" name="Kolumna8172" dataDxfId="8215"/>
    <tableColumn id="8183" name="Kolumna8173" dataDxfId="8214"/>
    <tableColumn id="8184" name="Kolumna8174" dataDxfId="8213"/>
    <tableColumn id="8185" name="Kolumna8175" dataDxfId="8212"/>
    <tableColumn id="8186" name="Kolumna8176" dataDxfId="8211"/>
    <tableColumn id="8187" name="Kolumna8177" dataDxfId="8210"/>
    <tableColumn id="8188" name="Kolumna8178" dataDxfId="8209"/>
    <tableColumn id="8189" name="Kolumna8179" dataDxfId="8208"/>
    <tableColumn id="8190" name="Kolumna8180" dataDxfId="8207"/>
    <tableColumn id="8191" name="Kolumna8181" dataDxfId="8206"/>
    <tableColumn id="8192" name="Kolumna8182" dataDxfId="8205"/>
    <tableColumn id="8193" name="Kolumna8183" dataDxfId="8204"/>
    <tableColumn id="8194" name="Kolumna8184" dataDxfId="8203"/>
    <tableColumn id="8195" name="Kolumna8185" dataDxfId="8202"/>
    <tableColumn id="8196" name="Kolumna8186" dataDxfId="8201"/>
    <tableColumn id="8197" name="Kolumna8187" dataDxfId="8200"/>
    <tableColumn id="8198" name="Kolumna8188" dataDxfId="8199"/>
    <tableColumn id="8199" name="Kolumna8189" dataDxfId="8198"/>
    <tableColumn id="8200" name="Kolumna8190" dataDxfId="8197"/>
    <tableColumn id="8201" name="Kolumna8191" dataDxfId="8196"/>
    <tableColumn id="8202" name="Kolumna8192" dataDxfId="8195"/>
    <tableColumn id="8203" name="Kolumna8193" dataDxfId="8194"/>
    <tableColumn id="8204" name="Kolumna8194" dataDxfId="8193"/>
    <tableColumn id="8205" name="Kolumna8195" dataDxfId="8192"/>
    <tableColumn id="8206" name="Kolumna8196" dataDxfId="8191"/>
    <tableColumn id="8207" name="Kolumna8197" dataDxfId="8190"/>
    <tableColumn id="8208" name="Kolumna8198" dataDxfId="8189"/>
    <tableColumn id="8209" name="Kolumna8199" dataDxfId="8188"/>
    <tableColumn id="8210" name="Kolumna8200" dataDxfId="8187"/>
    <tableColumn id="8211" name="Kolumna8201" dataDxfId="8186"/>
    <tableColumn id="8212" name="Kolumna8202" dataDxfId="8185"/>
    <tableColumn id="8213" name="Kolumna8203" dataDxfId="8184"/>
    <tableColumn id="8214" name="Kolumna8204" dataDxfId="8183"/>
    <tableColumn id="8215" name="Kolumna8205" dataDxfId="8182"/>
    <tableColumn id="8216" name="Kolumna8206" dataDxfId="8181"/>
    <tableColumn id="8217" name="Kolumna8207" dataDxfId="8180"/>
    <tableColumn id="8218" name="Kolumna8208" dataDxfId="8179"/>
    <tableColumn id="8219" name="Kolumna8209" dataDxfId="8178"/>
    <tableColumn id="8220" name="Kolumna8210" dataDxfId="8177"/>
    <tableColumn id="8221" name="Kolumna8211" dataDxfId="8176"/>
    <tableColumn id="8222" name="Kolumna8212" dataDxfId="8175"/>
    <tableColumn id="8223" name="Kolumna8213" dataDxfId="8174"/>
    <tableColumn id="8224" name="Kolumna8214" dataDxfId="8173"/>
    <tableColumn id="8225" name="Kolumna8215" dataDxfId="8172"/>
    <tableColumn id="8226" name="Kolumna8216" dataDxfId="8171"/>
    <tableColumn id="8227" name="Kolumna8217" dataDxfId="8170"/>
    <tableColumn id="8228" name="Kolumna8218" dataDxfId="8169"/>
    <tableColumn id="8229" name="Kolumna8219" dataDxfId="8168"/>
    <tableColumn id="8230" name="Kolumna8220" dataDxfId="8167"/>
    <tableColumn id="8231" name="Kolumna8221" dataDxfId="8166"/>
    <tableColumn id="8232" name="Kolumna8222" dataDxfId="8165"/>
    <tableColumn id="8233" name="Kolumna8223" dataDxfId="8164"/>
    <tableColumn id="8234" name="Kolumna8224" dataDxfId="8163"/>
    <tableColumn id="8235" name="Kolumna8225" dataDxfId="8162"/>
    <tableColumn id="8236" name="Kolumna8226" dataDxfId="8161"/>
    <tableColumn id="8237" name="Kolumna8227" dataDxfId="8160"/>
    <tableColumn id="8238" name="Kolumna8228" dataDxfId="8159"/>
    <tableColumn id="8239" name="Kolumna8229" dataDxfId="8158"/>
    <tableColumn id="8240" name="Kolumna8230" dataDxfId="8157"/>
    <tableColumn id="8241" name="Kolumna8231" dataDxfId="8156"/>
    <tableColumn id="8242" name="Kolumna8232" dataDxfId="8155"/>
    <tableColumn id="8243" name="Kolumna8233" dataDxfId="8154"/>
    <tableColumn id="8244" name="Kolumna8234" dataDxfId="8153"/>
    <tableColumn id="8245" name="Kolumna8235" dataDxfId="8152"/>
    <tableColumn id="8246" name="Kolumna8236" dataDxfId="8151"/>
    <tableColumn id="8247" name="Kolumna8237" dataDxfId="8150"/>
    <tableColumn id="8248" name="Kolumna8238" dataDxfId="8149"/>
    <tableColumn id="8249" name="Kolumna8239" dataDxfId="8148"/>
    <tableColumn id="8250" name="Kolumna8240" dataDxfId="8147"/>
    <tableColumn id="8251" name="Kolumna8241" dataDxfId="8146"/>
    <tableColumn id="8252" name="Kolumna8242" dataDxfId="8145"/>
    <tableColumn id="8253" name="Kolumna8243" dataDxfId="8144"/>
    <tableColumn id="8254" name="Kolumna8244" dataDxfId="8143"/>
    <tableColumn id="8255" name="Kolumna8245" dataDxfId="8142"/>
    <tableColumn id="8256" name="Kolumna8246" dataDxfId="8141"/>
    <tableColumn id="8257" name="Kolumna8247" dataDxfId="8140"/>
    <tableColumn id="8258" name="Kolumna8248" dataDxfId="8139"/>
    <tableColumn id="8259" name="Kolumna8249" dataDxfId="8138"/>
    <tableColumn id="8260" name="Kolumna8250" dataDxfId="8137"/>
    <tableColumn id="8261" name="Kolumna8251" dataDxfId="8136"/>
    <tableColumn id="8262" name="Kolumna8252" dataDxfId="8135"/>
    <tableColumn id="8263" name="Kolumna8253" dataDxfId="8134"/>
    <tableColumn id="8264" name="Kolumna8254" dataDxfId="8133"/>
    <tableColumn id="8265" name="Kolumna8255" dataDxfId="8132"/>
    <tableColumn id="8266" name="Kolumna8256" dataDxfId="8131"/>
    <tableColumn id="8267" name="Kolumna8257" dataDxfId="8130"/>
    <tableColumn id="8268" name="Kolumna8258" dataDxfId="8129"/>
    <tableColumn id="8269" name="Kolumna8259" dataDxfId="8128"/>
    <tableColumn id="8270" name="Kolumna8260" dataDxfId="8127"/>
    <tableColumn id="8271" name="Kolumna8261" dataDxfId="8126"/>
    <tableColumn id="8272" name="Kolumna8262" dataDxfId="8125"/>
    <tableColumn id="8273" name="Kolumna8263" dataDxfId="8124"/>
    <tableColumn id="8274" name="Kolumna8264" dataDxfId="8123"/>
    <tableColumn id="8275" name="Kolumna8265" dataDxfId="8122"/>
    <tableColumn id="8276" name="Kolumna8266" dataDxfId="8121"/>
    <tableColumn id="8277" name="Kolumna8267" dataDxfId="8120"/>
    <tableColumn id="8278" name="Kolumna8268" dataDxfId="8119"/>
    <tableColumn id="8279" name="Kolumna8269" dataDxfId="8118"/>
    <tableColumn id="8280" name="Kolumna8270" dataDxfId="8117"/>
    <tableColumn id="8281" name="Kolumna8271" dataDxfId="8116"/>
    <tableColumn id="8282" name="Kolumna8272" dataDxfId="8115"/>
    <tableColumn id="8283" name="Kolumna8273" dataDxfId="8114"/>
    <tableColumn id="8284" name="Kolumna8274" dataDxfId="8113"/>
    <tableColumn id="8285" name="Kolumna8275" dataDxfId="8112"/>
    <tableColumn id="8286" name="Kolumna8276" dataDxfId="8111"/>
    <tableColumn id="8287" name="Kolumna8277" dataDxfId="8110"/>
    <tableColumn id="8288" name="Kolumna8278" dataDxfId="8109"/>
    <tableColumn id="8289" name="Kolumna8279" dataDxfId="8108"/>
    <tableColumn id="8290" name="Kolumna8280" dataDxfId="8107"/>
    <tableColumn id="8291" name="Kolumna8281" dataDxfId="8106"/>
    <tableColumn id="8292" name="Kolumna8282" dataDxfId="8105"/>
    <tableColumn id="8293" name="Kolumna8283" dataDxfId="8104"/>
    <tableColumn id="8294" name="Kolumna8284" dataDxfId="8103"/>
    <tableColumn id="8295" name="Kolumna8285" dataDxfId="8102"/>
    <tableColumn id="8296" name="Kolumna8286" dataDxfId="8101"/>
    <tableColumn id="8297" name="Kolumna8287" dataDxfId="8100"/>
    <tableColumn id="8298" name="Kolumna8288" dataDxfId="8099"/>
    <tableColumn id="8299" name="Kolumna8289" dataDxfId="8098"/>
    <tableColumn id="8300" name="Kolumna8290" dataDxfId="8097"/>
    <tableColumn id="8301" name="Kolumna8291" dataDxfId="8096"/>
    <tableColumn id="8302" name="Kolumna8292" dataDxfId="8095"/>
    <tableColumn id="8303" name="Kolumna8293" dataDxfId="8094"/>
    <tableColumn id="8304" name="Kolumna8294" dataDxfId="8093"/>
    <tableColumn id="8305" name="Kolumna8295" dataDxfId="8092"/>
    <tableColumn id="8306" name="Kolumna8296" dataDxfId="8091"/>
    <tableColumn id="8307" name="Kolumna8297" dataDxfId="8090"/>
    <tableColumn id="8308" name="Kolumna8298" dataDxfId="8089"/>
    <tableColumn id="8309" name="Kolumna8299" dataDxfId="8088"/>
    <tableColumn id="8310" name="Kolumna8300" dataDxfId="8087"/>
    <tableColumn id="8311" name="Kolumna8301" dataDxfId="8086"/>
    <tableColumn id="8312" name="Kolumna8302" dataDxfId="8085"/>
    <tableColumn id="8313" name="Kolumna8303" dataDxfId="8084"/>
    <tableColumn id="8314" name="Kolumna8304" dataDxfId="8083"/>
    <tableColumn id="8315" name="Kolumna8305" dataDxfId="8082"/>
    <tableColumn id="8316" name="Kolumna8306" dataDxfId="8081"/>
    <tableColumn id="8317" name="Kolumna8307" dataDxfId="8080"/>
    <tableColumn id="8318" name="Kolumna8308" dataDxfId="8079"/>
    <tableColumn id="8319" name="Kolumna8309" dataDxfId="8078"/>
    <tableColumn id="8320" name="Kolumna8310" dataDxfId="8077"/>
    <tableColumn id="8321" name="Kolumna8311" dataDxfId="8076"/>
    <tableColumn id="8322" name="Kolumna8312" dataDxfId="8075"/>
    <tableColumn id="8323" name="Kolumna8313" dataDxfId="8074"/>
    <tableColumn id="8324" name="Kolumna8314" dataDxfId="8073"/>
    <tableColumn id="8325" name="Kolumna8315" dataDxfId="8072"/>
    <tableColumn id="8326" name="Kolumna8316" dataDxfId="8071"/>
    <tableColumn id="8327" name="Kolumna8317" dataDxfId="8070"/>
    <tableColumn id="8328" name="Kolumna8318" dataDxfId="8069"/>
    <tableColumn id="8329" name="Kolumna8319" dataDxfId="8068"/>
    <tableColumn id="8330" name="Kolumna8320" dataDxfId="8067"/>
    <tableColumn id="8331" name="Kolumna8321" dataDxfId="8066"/>
    <tableColumn id="8332" name="Kolumna8322" dataDxfId="8065"/>
    <tableColumn id="8333" name="Kolumna8323" dataDxfId="8064"/>
    <tableColumn id="8334" name="Kolumna8324" dataDxfId="8063"/>
    <tableColumn id="8335" name="Kolumna8325" dataDxfId="8062"/>
    <tableColumn id="8336" name="Kolumna8326" dataDxfId="8061"/>
    <tableColumn id="8337" name="Kolumna8327" dataDxfId="8060"/>
    <tableColumn id="8338" name="Kolumna8328" dataDxfId="8059"/>
    <tableColumn id="8339" name="Kolumna8329" dataDxfId="8058"/>
    <tableColumn id="8340" name="Kolumna8330" dataDxfId="8057"/>
    <tableColumn id="8341" name="Kolumna8331" dataDxfId="8056"/>
    <tableColumn id="8342" name="Kolumna8332" dataDxfId="8055"/>
    <tableColumn id="8343" name="Kolumna8333" dataDxfId="8054"/>
    <tableColumn id="8344" name="Kolumna8334" dataDxfId="8053"/>
    <tableColumn id="8345" name="Kolumna8335" dataDxfId="8052"/>
    <tableColumn id="8346" name="Kolumna8336" dataDxfId="8051"/>
    <tableColumn id="8347" name="Kolumna8337" dataDxfId="8050"/>
    <tableColumn id="8348" name="Kolumna8338" dataDxfId="8049"/>
    <tableColumn id="8349" name="Kolumna8339" dataDxfId="8048"/>
    <tableColumn id="8350" name="Kolumna8340" dataDxfId="8047"/>
    <tableColumn id="8351" name="Kolumna8341" dataDxfId="8046"/>
    <tableColumn id="8352" name="Kolumna8342" dataDxfId="8045"/>
    <tableColumn id="8353" name="Kolumna8343" dataDxfId="8044"/>
    <tableColumn id="8354" name="Kolumna8344" dataDxfId="8043"/>
    <tableColumn id="8355" name="Kolumna8345" dataDxfId="8042"/>
    <tableColumn id="8356" name="Kolumna8346" dataDxfId="8041"/>
    <tableColumn id="8357" name="Kolumna8347" dataDxfId="8040"/>
    <tableColumn id="8358" name="Kolumna8348" dataDxfId="8039"/>
    <tableColumn id="8359" name="Kolumna8349" dataDxfId="8038"/>
    <tableColumn id="8360" name="Kolumna8350" dataDxfId="8037"/>
    <tableColumn id="8361" name="Kolumna8351" dataDxfId="8036"/>
    <tableColumn id="8362" name="Kolumna8352" dataDxfId="8035"/>
    <tableColumn id="8363" name="Kolumna8353" dataDxfId="8034"/>
    <tableColumn id="8364" name="Kolumna8354" dataDxfId="8033"/>
    <tableColumn id="8365" name="Kolumna8355" dataDxfId="8032"/>
    <tableColumn id="8366" name="Kolumna8356" dataDxfId="8031"/>
    <tableColumn id="8367" name="Kolumna8357" dataDxfId="8030"/>
    <tableColumn id="8368" name="Kolumna8358" dataDxfId="8029"/>
    <tableColumn id="8369" name="Kolumna8359" dataDxfId="8028"/>
    <tableColumn id="8370" name="Kolumna8360" dataDxfId="8027"/>
    <tableColumn id="8371" name="Kolumna8361" dataDxfId="8026"/>
    <tableColumn id="8372" name="Kolumna8362" dataDxfId="8025"/>
    <tableColumn id="8373" name="Kolumna8363" dataDxfId="8024"/>
    <tableColumn id="8374" name="Kolumna8364" dataDxfId="8023"/>
    <tableColumn id="8375" name="Kolumna8365" dataDxfId="8022"/>
    <tableColumn id="8376" name="Kolumna8366" dataDxfId="8021"/>
    <tableColumn id="8377" name="Kolumna8367" dataDxfId="8020"/>
    <tableColumn id="8378" name="Kolumna8368" dataDxfId="8019"/>
    <tableColumn id="8379" name="Kolumna8369" dataDxfId="8018"/>
    <tableColumn id="8380" name="Kolumna8370" dataDxfId="8017"/>
    <tableColumn id="8381" name="Kolumna8371" dataDxfId="8016"/>
    <tableColumn id="8382" name="Kolumna8372" dataDxfId="8015"/>
    <tableColumn id="8383" name="Kolumna8373" dataDxfId="8014"/>
    <tableColumn id="8384" name="Kolumna8374" dataDxfId="8013"/>
    <tableColumn id="8385" name="Kolumna8375" dataDxfId="8012"/>
    <tableColumn id="8386" name="Kolumna8376" dataDxfId="8011"/>
    <tableColumn id="8387" name="Kolumna8377" dataDxfId="8010"/>
    <tableColumn id="8388" name="Kolumna8378" dataDxfId="8009"/>
    <tableColumn id="8389" name="Kolumna8379" dataDxfId="8008"/>
    <tableColumn id="8390" name="Kolumna8380" dataDxfId="8007"/>
    <tableColumn id="8391" name="Kolumna8381" dataDxfId="8006"/>
    <tableColumn id="8392" name="Kolumna8382" dataDxfId="8005"/>
    <tableColumn id="8393" name="Kolumna8383" dataDxfId="8004"/>
    <tableColumn id="8394" name="Kolumna8384" dataDxfId="8003"/>
    <tableColumn id="8395" name="Kolumna8385" dataDxfId="8002"/>
    <tableColumn id="8396" name="Kolumna8386" dataDxfId="8001"/>
    <tableColumn id="8397" name="Kolumna8387" dataDxfId="8000"/>
    <tableColumn id="8398" name="Kolumna8388" dataDxfId="7999"/>
    <tableColumn id="8399" name="Kolumna8389" dataDxfId="7998"/>
    <tableColumn id="8400" name="Kolumna8390" dataDxfId="7997"/>
    <tableColumn id="8401" name="Kolumna8391" dataDxfId="7996"/>
    <tableColumn id="8402" name="Kolumna8392" dataDxfId="7995"/>
    <tableColumn id="8403" name="Kolumna8393" dataDxfId="7994"/>
    <tableColumn id="8404" name="Kolumna8394" dataDxfId="7993"/>
    <tableColumn id="8405" name="Kolumna8395" dataDxfId="7992"/>
    <tableColumn id="8406" name="Kolumna8396" dataDxfId="7991"/>
    <tableColumn id="8407" name="Kolumna8397" dataDxfId="7990"/>
    <tableColumn id="8408" name="Kolumna8398" dataDxfId="7989"/>
    <tableColumn id="8409" name="Kolumna8399" dataDxfId="7988"/>
    <tableColumn id="8410" name="Kolumna8400" dataDxfId="7987"/>
    <tableColumn id="8411" name="Kolumna8401" dataDxfId="7986"/>
    <tableColumn id="8412" name="Kolumna8402" dataDxfId="7985"/>
    <tableColumn id="8413" name="Kolumna8403" dataDxfId="7984"/>
    <tableColumn id="8414" name="Kolumna8404" dataDxfId="7983"/>
    <tableColumn id="8415" name="Kolumna8405" dataDxfId="7982"/>
    <tableColumn id="8416" name="Kolumna8406" dataDxfId="7981"/>
    <tableColumn id="8417" name="Kolumna8407" dataDxfId="7980"/>
    <tableColumn id="8418" name="Kolumna8408" dataDxfId="7979"/>
    <tableColumn id="8419" name="Kolumna8409" dataDxfId="7978"/>
    <tableColumn id="8420" name="Kolumna8410" dataDxfId="7977"/>
    <tableColumn id="8421" name="Kolumna8411" dataDxfId="7976"/>
    <tableColumn id="8422" name="Kolumna8412" dataDxfId="7975"/>
    <tableColumn id="8423" name="Kolumna8413" dataDxfId="7974"/>
    <tableColumn id="8424" name="Kolumna8414" dataDxfId="7973"/>
    <tableColumn id="8425" name="Kolumna8415" dataDxfId="7972"/>
    <tableColumn id="8426" name="Kolumna8416" dataDxfId="7971"/>
    <tableColumn id="8427" name="Kolumna8417" dataDxfId="7970"/>
    <tableColumn id="8428" name="Kolumna8418" dataDxfId="7969"/>
    <tableColumn id="8429" name="Kolumna8419" dataDxfId="7968"/>
    <tableColumn id="8430" name="Kolumna8420" dataDxfId="7967"/>
    <tableColumn id="8431" name="Kolumna8421" dataDxfId="7966"/>
    <tableColumn id="8432" name="Kolumna8422" dataDxfId="7965"/>
    <tableColumn id="8433" name="Kolumna8423" dataDxfId="7964"/>
    <tableColumn id="8434" name="Kolumna8424" dataDxfId="7963"/>
    <tableColumn id="8435" name="Kolumna8425" dataDxfId="7962"/>
    <tableColumn id="8436" name="Kolumna8426" dataDxfId="7961"/>
    <tableColumn id="8437" name="Kolumna8427" dataDxfId="7960"/>
    <tableColumn id="8438" name="Kolumna8428" dataDxfId="7959"/>
    <tableColumn id="8439" name="Kolumna8429" dataDxfId="7958"/>
    <tableColumn id="8440" name="Kolumna8430" dataDxfId="7957"/>
    <tableColumn id="8441" name="Kolumna8431" dataDxfId="7956"/>
    <tableColumn id="8442" name="Kolumna8432" dataDxfId="7955"/>
    <tableColumn id="8443" name="Kolumna8433" dataDxfId="7954"/>
    <tableColumn id="8444" name="Kolumna8434" dataDxfId="7953"/>
    <tableColumn id="8445" name="Kolumna8435" dataDxfId="7952"/>
    <tableColumn id="8446" name="Kolumna8436" dataDxfId="7951"/>
    <tableColumn id="8447" name="Kolumna8437" dataDxfId="7950"/>
    <tableColumn id="8448" name="Kolumna8438" dataDxfId="7949"/>
    <tableColumn id="8449" name="Kolumna8439" dataDxfId="7948"/>
    <tableColumn id="8450" name="Kolumna8440" dataDxfId="7947"/>
    <tableColumn id="8451" name="Kolumna8441" dataDxfId="7946"/>
    <tableColumn id="8452" name="Kolumna8442" dataDxfId="7945"/>
    <tableColumn id="8453" name="Kolumna8443" dataDxfId="7944"/>
    <tableColumn id="8454" name="Kolumna8444" dataDxfId="7943"/>
    <tableColumn id="8455" name="Kolumna8445" dataDxfId="7942"/>
    <tableColumn id="8456" name="Kolumna8446" dataDxfId="7941"/>
    <tableColumn id="8457" name="Kolumna8447" dataDxfId="7940"/>
    <tableColumn id="8458" name="Kolumna8448" dataDxfId="7939"/>
    <tableColumn id="8459" name="Kolumna8449" dataDxfId="7938"/>
    <tableColumn id="8460" name="Kolumna8450" dataDxfId="7937"/>
    <tableColumn id="8461" name="Kolumna8451" dataDxfId="7936"/>
    <tableColumn id="8462" name="Kolumna8452" dataDxfId="7935"/>
    <tableColumn id="8463" name="Kolumna8453" dataDxfId="7934"/>
    <tableColumn id="8464" name="Kolumna8454" dataDxfId="7933"/>
    <tableColumn id="8465" name="Kolumna8455" dataDxfId="7932"/>
    <tableColumn id="8466" name="Kolumna8456" dataDxfId="7931"/>
    <tableColumn id="8467" name="Kolumna8457" dataDxfId="7930"/>
    <tableColumn id="8468" name="Kolumna8458" dataDxfId="7929"/>
    <tableColumn id="8469" name="Kolumna8459" dataDxfId="7928"/>
    <tableColumn id="8470" name="Kolumna8460" dataDxfId="7927"/>
    <tableColumn id="8471" name="Kolumna8461" dataDxfId="7926"/>
    <tableColumn id="8472" name="Kolumna8462" dataDxfId="7925"/>
    <tableColumn id="8473" name="Kolumna8463" dataDxfId="7924"/>
    <tableColumn id="8474" name="Kolumna8464" dataDxfId="7923"/>
    <tableColumn id="8475" name="Kolumna8465" dataDxfId="7922"/>
    <tableColumn id="8476" name="Kolumna8466" dataDxfId="7921"/>
    <tableColumn id="8477" name="Kolumna8467" dataDxfId="7920"/>
    <tableColumn id="8478" name="Kolumna8468" dataDxfId="7919"/>
    <tableColumn id="8479" name="Kolumna8469" dataDxfId="7918"/>
    <tableColumn id="8480" name="Kolumna8470" dataDxfId="7917"/>
    <tableColumn id="8481" name="Kolumna8471" dataDxfId="7916"/>
    <tableColumn id="8482" name="Kolumna8472" dataDxfId="7915"/>
    <tableColumn id="8483" name="Kolumna8473" dataDxfId="7914"/>
    <tableColumn id="8484" name="Kolumna8474" dataDxfId="7913"/>
    <tableColumn id="8485" name="Kolumna8475" dataDxfId="7912"/>
    <tableColumn id="8486" name="Kolumna8476" dataDxfId="7911"/>
    <tableColumn id="8487" name="Kolumna8477" dataDxfId="7910"/>
    <tableColumn id="8488" name="Kolumna8478" dataDxfId="7909"/>
    <tableColumn id="8489" name="Kolumna8479" dataDxfId="7908"/>
    <tableColumn id="8490" name="Kolumna8480" dataDxfId="7907"/>
    <tableColumn id="8491" name="Kolumna8481" dataDxfId="7906"/>
    <tableColumn id="8492" name="Kolumna8482" dataDxfId="7905"/>
    <tableColumn id="8493" name="Kolumna8483" dataDxfId="7904"/>
    <tableColumn id="8494" name="Kolumna8484" dataDxfId="7903"/>
    <tableColumn id="8495" name="Kolumna8485" dataDxfId="7902"/>
    <tableColumn id="8496" name="Kolumna8486" dataDxfId="7901"/>
    <tableColumn id="8497" name="Kolumna8487" dataDxfId="7900"/>
    <tableColumn id="8498" name="Kolumna8488" dataDxfId="7899"/>
    <tableColumn id="8499" name="Kolumna8489" dataDxfId="7898"/>
    <tableColumn id="8500" name="Kolumna8490" dataDxfId="7897"/>
    <tableColumn id="8501" name="Kolumna8491" dataDxfId="7896"/>
    <tableColumn id="8502" name="Kolumna8492" dataDxfId="7895"/>
    <tableColumn id="8503" name="Kolumna8493" dataDxfId="7894"/>
    <tableColumn id="8504" name="Kolumna8494" dataDxfId="7893"/>
    <tableColumn id="8505" name="Kolumna8495" dataDxfId="7892"/>
    <tableColumn id="8506" name="Kolumna8496" dataDxfId="7891"/>
    <tableColumn id="8507" name="Kolumna8497" dataDxfId="7890"/>
    <tableColumn id="8508" name="Kolumna8498" dataDxfId="7889"/>
    <tableColumn id="8509" name="Kolumna8499" dataDxfId="7888"/>
    <tableColumn id="8510" name="Kolumna8500" dataDxfId="7887"/>
    <tableColumn id="8511" name="Kolumna8501" dataDxfId="7886"/>
    <tableColumn id="8512" name="Kolumna8502" dataDxfId="7885"/>
    <tableColumn id="8513" name="Kolumna8503" dataDxfId="7884"/>
    <tableColumn id="8514" name="Kolumna8504" dataDxfId="7883"/>
    <tableColumn id="8515" name="Kolumna8505" dataDxfId="7882"/>
    <tableColumn id="8516" name="Kolumna8506" dataDxfId="7881"/>
    <tableColumn id="8517" name="Kolumna8507" dataDxfId="7880"/>
    <tableColumn id="8518" name="Kolumna8508" dataDxfId="7879"/>
    <tableColumn id="8519" name="Kolumna8509" dataDxfId="7878"/>
    <tableColumn id="8520" name="Kolumna8510" dataDxfId="7877"/>
    <tableColumn id="8521" name="Kolumna8511" dataDxfId="7876"/>
    <tableColumn id="8522" name="Kolumna8512" dataDxfId="7875"/>
    <tableColumn id="8523" name="Kolumna8513" dataDxfId="7874"/>
    <tableColumn id="8524" name="Kolumna8514" dataDxfId="7873"/>
    <tableColumn id="8525" name="Kolumna8515" dataDxfId="7872"/>
    <tableColumn id="8526" name="Kolumna8516" dataDxfId="7871"/>
    <tableColumn id="8527" name="Kolumna8517" dataDxfId="7870"/>
    <tableColumn id="8528" name="Kolumna8518" dataDxfId="7869"/>
    <tableColumn id="8529" name="Kolumna8519" dataDxfId="7868"/>
    <tableColumn id="8530" name="Kolumna8520" dataDxfId="7867"/>
    <tableColumn id="8531" name="Kolumna8521" dataDxfId="7866"/>
    <tableColumn id="8532" name="Kolumna8522" dataDxfId="7865"/>
    <tableColumn id="8533" name="Kolumna8523" dataDxfId="7864"/>
    <tableColumn id="8534" name="Kolumna8524" dataDxfId="7863"/>
    <tableColumn id="8535" name="Kolumna8525" dataDxfId="7862"/>
    <tableColumn id="8536" name="Kolumna8526" dataDxfId="7861"/>
    <tableColumn id="8537" name="Kolumna8527" dataDxfId="7860"/>
    <tableColumn id="8538" name="Kolumna8528" dataDxfId="7859"/>
    <tableColumn id="8539" name="Kolumna8529" dataDxfId="7858"/>
    <tableColumn id="8540" name="Kolumna8530" dataDxfId="7857"/>
    <tableColumn id="8541" name="Kolumna8531" dataDxfId="7856"/>
    <tableColumn id="8542" name="Kolumna8532" dataDxfId="7855"/>
    <tableColumn id="8543" name="Kolumna8533" dataDxfId="7854"/>
    <tableColumn id="8544" name="Kolumna8534" dataDxfId="7853"/>
    <tableColumn id="8545" name="Kolumna8535" dataDxfId="7852"/>
    <tableColumn id="8546" name="Kolumna8536" dataDxfId="7851"/>
    <tableColumn id="8547" name="Kolumna8537" dataDxfId="7850"/>
    <tableColumn id="8548" name="Kolumna8538" dataDxfId="7849"/>
    <tableColumn id="8549" name="Kolumna8539" dataDxfId="7848"/>
    <tableColumn id="8550" name="Kolumna8540" dataDxfId="7847"/>
    <tableColumn id="8551" name="Kolumna8541" dataDxfId="7846"/>
    <tableColumn id="8552" name="Kolumna8542" dataDxfId="7845"/>
    <tableColumn id="8553" name="Kolumna8543" dataDxfId="7844"/>
    <tableColumn id="8554" name="Kolumna8544" dataDxfId="7843"/>
    <tableColumn id="8555" name="Kolumna8545" dataDxfId="7842"/>
    <tableColumn id="8556" name="Kolumna8546" dataDxfId="7841"/>
    <tableColumn id="8557" name="Kolumna8547" dataDxfId="7840"/>
    <tableColumn id="8558" name="Kolumna8548" dataDxfId="7839"/>
    <tableColumn id="8559" name="Kolumna8549" dataDxfId="7838"/>
    <tableColumn id="8560" name="Kolumna8550" dataDxfId="7837"/>
    <tableColumn id="8561" name="Kolumna8551" dataDxfId="7836"/>
    <tableColumn id="8562" name="Kolumna8552" dataDxfId="7835"/>
    <tableColumn id="8563" name="Kolumna8553" dataDxfId="7834"/>
    <tableColumn id="8564" name="Kolumna8554" dataDxfId="7833"/>
    <tableColumn id="8565" name="Kolumna8555" dataDxfId="7832"/>
    <tableColumn id="8566" name="Kolumna8556" dataDxfId="7831"/>
    <tableColumn id="8567" name="Kolumna8557" dataDxfId="7830"/>
    <tableColumn id="8568" name="Kolumna8558" dataDxfId="7829"/>
    <tableColumn id="8569" name="Kolumna8559" dataDxfId="7828"/>
    <tableColumn id="8570" name="Kolumna8560" dataDxfId="7827"/>
    <tableColumn id="8571" name="Kolumna8561" dataDxfId="7826"/>
    <tableColumn id="8572" name="Kolumna8562" dataDxfId="7825"/>
    <tableColumn id="8573" name="Kolumna8563" dataDxfId="7824"/>
    <tableColumn id="8574" name="Kolumna8564" dataDxfId="7823"/>
    <tableColumn id="8575" name="Kolumna8565" dataDxfId="7822"/>
    <tableColumn id="8576" name="Kolumna8566" dataDxfId="7821"/>
    <tableColumn id="8577" name="Kolumna8567" dataDxfId="7820"/>
    <tableColumn id="8578" name="Kolumna8568" dataDxfId="7819"/>
    <tableColumn id="8579" name="Kolumna8569" dataDxfId="7818"/>
    <tableColumn id="8580" name="Kolumna8570" dataDxfId="7817"/>
    <tableColumn id="8581" name="Kolumna8571" dataDxfId="7816"/>
    <tableColumn id="8582" name="Kolumna8572" dataDxfId="7815"/>
    <tableColumn id="8583" name="Kolumna8573" dataDxfId="7814"/>
    <tableColumn id="8584" name="Kolumna8574" dataDxfId="7813"/>
    <tableColumn id="8585" name="Kolumna8575" dataDxfId="7812"/>
    <tableColumn id="8586" name="Kolumna8576" dataDxfId="7811"/>
    <tableColumn id="8587" name="Kolumna8577" dataDxfId="7810"/>
    <tableColumn id="8588" name="Kolumna8578" dataDxfId="7809"/>
    <tableColumn id="8589" name="Kolumna8579" dataDxfId="7808"/>
    <tableColumn id="8590" name="Kolumna8580" dataDxfId="7807"/>
    <tableColumn id="8591" name="Kolumna8581" dataDxfId="7806"/>
    <tableColumn id="8592" name="Kolumna8582" dataDxfId="7805"/>
    <tableColumn id="8593" name="Kolumna8583" dataDxfId="7804"/>
    <tableColumn id="8594" name="Kolumna8584" dataDxfId="7803"/>
    <tableColumn id="8595" name="Kolumna8585" dataDxfId="7802"/>
    <tableColumn id="8596" name="Kolumna8586" dataDxfId="7801"/>
    <tableColumn id="8597" name="Kolumna8587" dataDxfId="7800"/>
    <tableColumn id="8598" name="Kolumna8588" dataDxfId="7799"/>
    <tableColumn id="8599" name="Kolumna8589" dataDxfId="7798"/>
    <tableColumn id="8600" name="Kolumna8590" dataDxfId="7797"/>
    <tableColumn id="8601" name="Kolumna8591" dataDxfId="7796"/>
    <tableColumn id="8602" name="Kolumna8592" dataDxfId="7795"/>
    <tableColumn id="8603" name="Kolumna8593" dataDxfId="7794"/>
    <tableColumn id="8604" name="Kolumna8594" dataDxfId="7793"/>
    <tableColumn id="8605" name="Kolumna8595" dataDxfId="7792"/>
    <tableColumn id="8606" name="Kolumna8596" dataDxfId="7791"/>
    <tableColumn id="8607" name="Kolumna8597" dataDxfId="7790"/>
    <tableColumn id="8608" name="Kolumna8598" dataDxfId="7789"/>
    <tableColumn id="8609" name="Kolumna8599" dataDxfId="7788"/>
    <tableColumn id="8610" name="Kolumna8600" dataDxfId="7787"/>
    <tableColumn id="8611" name="Kolumna8601" dataDxfId="7786"/>
    <tableColumn id="8612" name="Kolumna8602" dataDxfId="7785"/>
    <tableColumn id="8613" name="Kolumna8603" dataDxfId="7784"/>
    <tableColumn id="8614" name="Kolumna8604" dataDxfId="7783"/>
    <tableColumn id="8615" name="Kolumna8605" dataDxfId="7782"/>
    <tableColumn id="8616" name="Kolumna8606" dataDxfId="7781"/>
    <tableColumn id="8617" name="Kolumna8607" dataDxfId="7780"/>
    <tableColumn id="8618" name="Kolumna8608" dataDxfId="7779"/>
    <tableColumn id="8619" name="Kolumna8609" dataDxfId="7778"/>
    <tableColumn id="8620" name="Kolumna8610" dataDxfId="7777"/>
    <tableColumn id="8621" name="Kolumna8611" dataDxfId="7776"/>
    <tableColumn id="8622" name="Kolumna8612" dataDxfId="7775"/>
    <tableColumn id="8623" name="Kolumna8613" dataDxfId="7774"/>
    <tableColumn id="8624" name="Kolumna8614" dataDxfId="7773"/>
    <tableColumn id="8625" name="Kolumna8615" dataDxfId="7772"/>
    <tableColumn id="8626" name="Kolumna8616" dataDxfId="7771"/>
    <tableColumn id="8627" name="Kolumna8617" dataDxfId="7770"/>
    <tableColumn id="8628" name="Kolumna8618" dataDxfId="7769"/>
    <tableColumn id="8629" name="Kolumna8619" dataDxfId="7768"/>
    <tableColumn id="8630" name="Kolumna8620" dataDxfId="7767"/>
    <tableColumn id="8631" name="Kolumna8621" dataDxfId="7766"/>
    <tableColumn id="8632" name="Kolumna8622" dataDxfId="7765"/>
    <tableColumn id="8633" name="Kolumna8623" dataDxfId="7764"/>
    <tableColumn id="8634" name="Kolumna8624" dataDxfId="7763"/>
    <tableColumn id="8635" name="Kolumna8625" dataDxfId="7762"/>
    <tableColumn id="8636" name="Kolumna8626" dataDxfId="7761"/>
    <tableColumn id="8637" name="Kolumna8627" dataDxfId="7760"/>
    <tableColumn id="8638" name="Kolumna8628" dataDxfId="7759"/>
    <tableColumn id="8639" name="Kolumna8629" dataDxfId="7758"/>
    <tableColumn id="8640" name="Kolumna8630" dataDxfId="7757"/>
    <tableColumn id="8641" name="Kolumna8631" dataDxfId="7756"/>
    <tableColumn id="8642" name="Kolumna8632" dataDxfId="7755"/>
    <tableColumn id="8643" name="Kolumna8633" dataDxfId="7754"/>
    <tableColumn id="8644" name="Kolumna8634" dataDxfId="7753"/>
    <tableColumn id="8645" name="Kolumna8635" dataDxfId="7752"/>
    <tableColumn id="8646" name="Kolumna8636" dataDxfId="7751"/>
    <tableColumn id="8647" name="Kolumna8637" dataDxfId="7750"/>
    <tableColumn id="8648" name="Kolumna8638" dataDxfId="7749"/>
    <tableColumn id="8649" name="Kolumna8639" dataDxfId="7748"/>
    <tableColumn id="8650" name="Kolumna8640" dataDxfId="7747"/>
    <tableColumn id="8651" name="Kolumna8641" dataDxfId="7746"/>
    <tableColumn id="8652" name="Kolumna8642" dataDxfId="7745"/>
    <tableColumn id="8653" name="Kolumna8643" dataDxfId="7744"/>
    <tableColumn id="8654" name="Kolumna8644" dataDxfId="7743"/>
    <tableColumn id="8655" name="Kolumna8645" dataDxfId="7742"/>
    <tableColumn id="8656" name="Kolumna8646" dataDxfId="7741"/>
    <tableColumn id="8657" name="Kolumna8647" dataDxfId="7740"/>
    <tableColumn id="8658" name="Kolumna8648" dataDxfId="7739"/>
    <tableColumn id="8659" name="Kolumna8649" dataDxfId="7738"/>
    <tableColumn id="8660" name="Kolumna8650" dataDxfId="7737"/>
    <tableColumn id="8661" name="Kolumna8651" dataDxfId="7736"/>
    <tableColumn id="8662" name="Kolumna8652" dataDxfId="7735"/>
    <tableColumn id="8663" name="Kolumna8653" dataDxfId="7734"/>
    <tableColumn id="8664" name="Kolumna8654" dataDxfId="7733"/>
    <tableColumn id="8665" name="Kolumna8655" dataDxfId="7732"/>
    <tableColumn id="8666" name="Kolumna8656" dataDxfId="7731"/>
    <tableColumn id="8667" name="Kolumna8657" dataDxfId="7730"/>
    <tableColumn id="8668" name="Kolumna8658" dataDxfId="7729"/>
    <tableColumn id="8669" name="Kolumna8659" dataDxfId="7728"/>
    <tableColumn id="8670" name="Kolumna8660" dataDxfId="7727"/>
    <tableColumn id="8671" name="Kolumna8661" dataDxfId="7726"/>
    <tableColumn id="8672" name="Kolumna8662" dataDxfId="7725"/>
    <tableColumn id="8673" name="Kolumna8663" dataDxfId="7724"/>
    <tableColumn id="8674" name="Kolumna8664" dataDxfId="7723"/>
    <tableColumn id="8675" name="Kolumna8665" dataDxfId="7722"/>
    <tableColumn id="8676" name="Kolumna8666" dataDxfId="7721"/>
    <tableColumn id="8677" name="Kolumna8667" dataDxfId="7720"/>
    <tableColumn id="8678" name="Kolumna8668" dataDxfId="7719"/>
    <tableColumn id="8679" name="Kolumna8669" dataDxfId="7718"/>
    <tableColumn id="8680" name="Kolumna8670" dataDxfId="7717"/>
    <tableColumn id="8681" name="Kolumna8671" dataDxfId="7716"/>
    <tableColumn id="8682" name="Kolumna8672" dataDxfId="7715"/>
    <tableColumn id="8683" name="Kolumna8673" dataDxfId="7714"/>
    <tableColumn id="8684" name="Kolumna8674" dataDxfId="7713"/>
    <tableColumn id="8685" name="Kolumna8675" dataDxfId="7712"/>
    <tableColumn id="8686" name="Kolumna8676" dataDxfId="7711"/>
    <tableColumn id="8687" name="Kolumna8677" dataDxfId="7710"/>
    <tableColumn id="8688" name="Kolumna8678" dataDxfId="7709"/>
    <tableColumn id="8689" name="Kolumna8679" dataDxfId="7708"/>
    <tableColumn id="8690" name="Kolumna8680" dataDxfId="7707"/>
    <tableColumn id="8691" name="Kolumna8681" dataDxfId="7706"/>
    <tableColumn id="8692" name="Kolumna8682" dataDxfId="7705"/>
    <tableColumn id="8693" name="Kolumna8683" dataDxfId="7704"/>
    <tableColumn id="8694" name="Kolumna8684" dataDxfId="7703"/>
    <tableColumn id="8695" name="Kolumna8685" dataDxfId="7702"/>
    <tableColumn id="8696" name="Kolumna8686" dataDxfId="7701"/>
    <tableColumn id="8697" name="Kolumna8687" dataDxfId="7700"/>
    <tableColumn id="8698" name="Kolumna8688" dataDxfId="7699"/>
    <tableColumn id="8699" name="Kolumna8689" dataDxfId="7698"/>
    <tableColumn id="8700" name="Kolumna8690" dataDxfId="7697"/>
    <tableColumn id="8701" name="Kolumna8691" dataDxfId="7696"/>
    <tableColumn id="8702" name="Kolumna8692" dataDxfId="7695"/>
    <tableColumn id="8703" name="Kolumna8693" dataDxfId="7694"/>
    <tableColumn id="8704" name="Kolumna8694" dataDxfId="7693"/>
    <tableColumn id="8705" name="Kolumna8695" dataDxfId="7692"/>
    <tableColumn id="8706" name="Kolumna8696" dataDxfId="7691"/>
    <tableColumn id="8707" name="Kolumna8697" dataDxfId="7690"/>
    <tableColumn id="8708" name="Kolumna8698" dataDxfId="7689"/>
    <tableColumn id="8709" name="Kolumna8699" dataDxfId="7688"/>
    <tableColumn id="8710" name="Kolumna8700" dataDxfId="7687"/>
    <tableColumn id="8711" name="Kolumna8701" dataDxfId="7686"/>
    <tableColumn id="8712" name="Kolumna8702" dataDxfId="7685"/>
    <tableColumn id="8713" name="Kolumna8703" dataDxfId="7684"/>
    <tableColumn id="8714" name="Kolumna8704" dataDxfId="7683"/>
    <tableColumn id="8715" name="Kolumna8705" dataDxfId="7682"/>
    <tableColumn id="8716" name="Kolumna8706" dataDxfId="7681"/>
    <tableColumn id="8717" name="Kolumna8707" dataDxfId="7680"/>
    <tableColumn id="8718" name="Kolumna8708" dataDxfId="7679"/>
    <tableColumn id="8719" name="Kolumna8709" dataDxfId="7678"/>
    <tableColumn id="8720" name="Kolumna8710" dataDxfId="7677"/>
    <tableColumn id="8721" name="Kolumna8711" dataDxfId="7676"/>
    <tableColumn id="8722" name="Kolumna8712" dataDxfId="7675"/>
    <tableColumn id="8723" name="Kolumna8713" dataDxfId="7674"/>
    <tableColumn id="8724" name="Kolumna8714" dataDxfId="7673"/>
    <tableColumn id="8725" name="Kolumna8715" dataDxfId="7672"/>
    <tableColumn id="8726" name="Kolumna8716" dataDxfId="7671"/>
    <tableColumn id="8727" name="Kolumna8717" dataDxfId="7670"/>
    <tableColumn id="8728" name="Kolumna8718" dataDxfId="7669"/>
    <tableColumn id="8729" name="Kolumna8719" dataDxfId="7668"/>
    <tableColumn id="8730" name="Kolumna8720" dataDxfId="7667"/>
    <tableColumn id="8731" name="Kolumna8721" dataDxfId="7666"/>
    <tableColumn id="8732" name="Kolumna8722" dataDxfId="7665"/>
    <tableColumn id="8733" name="Kolumna8723" dataDxfId="7664"/>
    <tableColumn id="8734" name="Kolumna8724" dataDxfId="7663"/>
    <tableColumn id="8735" name="Kolumna8725" dataDxfId="7662"/>
    <tableColumn id="8736" name="Kolumna8726" dataDxfId="7661"/>
    <tableColumn id="8737" name="Kolumna8727" dataDxfId="7660"/>
    <tableColumn id="8738" name="Kolumna8728" dataDxfId="7659"/>
    <tableColumn id="8739" name="Kolumna8729" dataDxfId="7658"/>
    <tableColumn id="8740" name="Kolumna8730" dataDxfId="7657"/>
    <tableColumn id="8741" name="Kolumna8731" dataDxfId="7656"/>
    <tableColumn id="8742" name="Kolumna8732" dataDxfId="7655"/>
    <tableColumn id="8743" name="Kolumna8733" dataDxfId="7654"/>
    <tableColumn id="8744" name="Kolumna8734" dataDxfId="7653"/>
    <tableColumn id="8745" name="Kolumna8735" dataDxfId="7652"/>
    <tableColumn id="8746" name="Kolumna8736" dataDxfId="7651"/>
    <tableColumn id="8747" name="Kolumna8737" dataDxfId="7650"/>
    <tableColumn id="8748" name="Kolumna8738" dataDxfId="7649"/>
    <tableColumn id="8749" name="Kolumna8739" dataDxfId="7648"/>
    <tableColumn id="8750" name="Kolumna8740" dataDxfId="7647"/>
    <tableColumn id="8751" name="Kolumna8741" dataDxfId="7646"/>
    <tableColumn id="8752" name="Kolumna8742" dataDxfId="7645"/>
    <tableColumn id="8753" name="Kolumna8743" dataDxfId="7644"/>
    <tableColumn id="8754" name="Kolumna8744" dataDxfId="7643"/>
    <tableColumn id="8755" name="Kolumna8745" dataDxfId="7642"/>
    <tableColumn id="8756" name="Kolumna8746" dataDxfId="7641"/>
    <tableColumn id="8757" name="Kolumna8747" dataDxfId="7640"/>
    <tableColumn id="8758" name="Kolumna8748" dataDxfId="7639"/>
    <tableColumn id="8759" name="Kolumna8749" dataDxfId="7638"/>
    <tableColumn id="8760" name="Kolumna8750" dataDxfId="7637"/>
    <tableColumn id="8761" name="Kolumna8751" dataDxfId="7636"/>
    <tableColumn id="8762" name="Kolumna8752" dataDxfId="7635"/>
    <tableColumn id="8763" name="Kolumna8753" dataDxfId="7634"/>
    <tableColumn id="8764" name="Kolumna8754" dataDxfId="7633"/>
    <tableColumn id="8765" name="Kolumna8755" dataDxfId="7632"/>
    <tableColumn id="8766" name="Kolumna8756" dataDxfId="7631"/>
    <tableColumn id="8767" name="Kolumna8757" dataDxfId="7630"/>
    <tableColumn id="8768" name="Kolumna8758" dataDxfId="7629"/>
    <tableColumn id="8769" name="Kolumna8759" dataDxfId="7628"/>
    <tableColumn id="8770" name="Kolumna8760" dataDxfId="7627"/>
    <tableColumn id="8771" name="Kolumna8761" dataDxfId="7626"/>
    <tableColumn id="8772" name="Kolumna8762" dataDxfId="7625"/>
    <tableColumn id="8773" name="Kolumna8763" dataDxfId="7624"/>
    <tableColumn id="8774" name="Kolumna8764" dataDxfId="7623"/>
    <tableColumn id="8775" name="Kolumna8765" dataDxfId="7622"/>
    <tableColumn id="8776" name="Kolumna8766" dataDxfId="7621"/>
    <tableColumn id="8777" name="Kolumna8767" dataDxfId="7620"/>
    <tableColumn id="8778" name="Kolumna8768" dataDxfId="7619"/>
    <tableColumn id="8779" name="Kolumna8769" dataDxfId="7618"/>
    <tableColumn id="8780" name="Kolumna8770" dataDxfId="7617"/>
    <tableColumn id="8781" name="Kolumna8771" dataDxfId="7616"/>
    <tableColumn id="8782" name="Kolumna8772" dataDxfId="7615"/>
    <tableColumn id="8783" name="Kolumna8773" dataDxfId="7614"/>
    <tableColumn id="8784" name="Kolumna8774" dataDxfId="7613"/>
    <tableColumn id="8785" name="Kolumna8775" dataDxfId="7612"/>
    <tableColumn id="8786" name="Kolumna8776" dataDxfId="7611"/>
    <tableColumn id="8787" name="Kolumna8777" dataDxfId="7610"/>
    <tableColumn id="8788" name="Kolumna8778" dataDxfId="7609"/>
    <tableColumn id="8789" name="Kolumna8779" dataDxfId="7608"/>
    <tableColumn id="8790" name="Kolumna8780" dataDxfId="7607"/>
    <tableColumn id="8791" name="Kolumna8781" dataDxfId="7606"/>
    <tableColumn id="8792" name="Kolumna8782" dataDxfId="7605"/>
    <tableColumn id="8793" name="Kolumna8783" dataDxfId="7604"/>
    <tableColumn id="8794" name="Kolumna8784" dataDxfId="7603"/>
    <tableColumn id="8795" name="Kolumna8785" dataDxfId="7602"/>
    <tableColumn id="8796" name="Kolumna8786" dataDxfId="7601"/>
    <tableColumn id="8797" name="Kolumna8787" dataDxfId="7600"/>
    <tableColumn id="8798" name="Kolumna8788" dataDxfId="7599"/>
    <tableColumn id="8799" name="Kolumna8789" dataDxfId="7598"/>
    <tableColumn id="8800" name="Kolumna8790" dataDxfId="7597"/>
    <tableColumn id="8801" name="Kolumna8791" dataDxfId="7596"/>
    <tableColumn id="8802" name="Kolumna8792" dataDxfId="7595"/>
    <tableColumn id="8803" name="Kolumna8793" dataDxfId="7594"/>
    <tableColumn id="8804" name="Kolumna8794" dataDxfId="7593"/>
    <tableColumn id="8805" name="Kolumna8795" dataDxfId="7592"/>
    <tableColumn id="8806" name="Kolumna8796" dataDxfId="7591"/>
    <tableColumn id="8807" name="Kolumna8797" dataDxfId="7590"/>
    <tableColumn id="8808" name="Kolumna8798" dataDxfId="7589"/>
    <tableColumn id="8809" name="Kolumna8799" dataDxfId="7588"/>
    <tableColumn id="8810" name="Kolumna8800" dataDxfId="7587"/>
    <tableColumn id="8811" name="Kolumna8801" dataDxfId="7586"/>
    <tableColumn id="8812" name="Kolumna8802" dataDxfId="7585"/>
    <tableColumn id="8813" name="Kolumna8803" dataDxfId="7584"/>
    <tableColumn id="8814" name="Kolumna8804" dataDxfId="7583"/>
    <tableColumn id="8815" name="Kolumna8805" dataDxfId="7582"/>
    <tableColumn id="8816" name="Kolumna8806" dataDxfId="7581"/>
    <tableColumn id="8817" name="Kolumna8807" dataDxfId="7580"/>
    <tableColumn id="8818" name="Kolumna8808" dataDxfId="7579"/>
    <tableColumn id="8819" name="Kolumna8809" dataDxfId="7578"/>
    <tableColumn id="8820" name="Kolumna8810" dataDxfId="7577"/>
    <tableColumn id="8821" name="Kolumna8811" dataDxfId="7576"/>
    <tableColumn id="8822" name="Kolumna8812" dataDxfId="7575"/>
    <tableColumn id="8823" name="Kolumna8813" dataDxfId="7574"/>
    <tableColumn id="8824" name="Kolumna8814" dataDxfId="7573"/>
    <tableColumn id="8825" name="Kolumna8815" dataDxfId="7572"/>
    <tableColumn id="8826" name="Kolumna8816" dataDxfId="7571"/>
    <tableColumn id="8827" name="Kolumna8817" dataDxfId="7570"/>
    <tableColumn id="8828" name="Kolumna8818" dataDxfId="7569"/>
    <tableColumn id="8829" name="Kolumna8819" dataDxfId="7568"/>
    <tableColumn id="8830" name="Kolumna8820" dataDxfId="7567"/>
    <tableColumn id="8831" name="Kolumna8821" dataDxfId="7566"/>
    <tableColumn id="8832" name="Kolumna8822" dataDxfId="7565"/>
    <tableColumn id="8833" name="Kolumna8823" dataDxfId="7564"/>
    <tableColumn id="8834" name="Kolumna8824" dataDxfId="7563"/>
    <tableColumn id="8835" name="Kolumna8825" dataDxfId="7562"/>
    <tableColumn id="8836" name="Kolumna8826" dataDxfId="7561"/>
    <tableColumn id="8837" name="Kolumna8827" dataDxfId="7560"/>
    <tableColumn id="8838" name="Kolumna8828" dataDxfId="7559"/>
    <tableColumn id="8839" name="Kolumna8829" dataDxfId="7558"/>
    <tableColumn id="8840" name="Kolumna8830" dataDxfId="7557"/>
    <tableColumn id="8841" name="Kolumna8831" dataDxfId="7556"/>
    <tableColumn id="8842" name="Kolumna8832" dataDxfId="7555"/>
    <tableColumn id="8843" name="Kolumna8833" dataDxfId="7554"/>
    <tableColumn id="8844" name="Kolumna8834" dataDxfId="7553"/>
    <tableColumn id="8845" name="Kolumna8835" dataDxfId="7552"/>
    <tableColumn id="8846" name="Kolumna8836" dataDxfId="7551"/>
    <tableColumn id="8847" name="Kolumna8837" dataDxfId="7550"/>
    <tableColumn id="8848" name="Kolumna8838" dataDxfId="7549"/>
    <tableColumn id="8849" name="Kolumna8839" dataDxfId="7548"/>
    <tableColumn id="8850" name="Kolumna8840" dataDxfId="7547"/>
    <tableColumn id="8851" name="Kolumna8841" dataDxfId="7546"/>
    <tableColumn id="8852" name="Kolumna8842" dataDxfId="7545"/>
    <tableColumn id="8853" name="Kolumna8843" dataDxfId="7544"/>
    <tableColumn id="8854" name="Kolumna8844" dataDxfId="7543"/>
    <tableColumn id="8855" name="Kolumna8845" dataDxfId="7542"/>
    <tableColumn id="8856" name="Kolumna8846" dataDxfId="7541"/>
    <tableColumn id="8857" name="Kolumna8847" dataDxfId="7540"/>
    <tableColumn id="8858" name="Kolumna8848" dataDxfId="7539"/>
    <tableColumn id="8859" name="Kolumna8849" dataDxfId="7538"/>
    <tableColumn id="8860" name="Kolumna8850" dataDxfId="7537"/>
    <tableColumn id="8861" name="Kolumna8851" dataDxfId="7536"/>
    <tableColumn id="8862" name="Kolumna8852" dataDxfId="7535"/>
    <tableColumn id="8863" name="Kolumna8853" dataDxfId="7534"/>
    <tableColumn id="8864" name="Kolumna8854" dataDxfId="7533"/>
    <tableColumn id="8865" name="Kolumna8855" dataDxfId="7532"/>
    <tableColumn id="8866" name="Kolumna8856" dataDxfId="7531"/>
    <tableColumn id="8867" name="Kolumna8857" dataDxfId="7530"/>
    <tableColumn id="8868" name="Kolumna8858" dataDxfId="7529"/>
    <tableColumn id="8869" name="Kolumna8859" dataDxfId="7528"/>
    <tableColumn id="8870" name="Kolumna8860" dataDxfId="7527"/>
    <tableColumn id="8871" name="Kolumna8861" dataDxfId="7526"/>
    <tableColumn id="8872" name="Kolumna8862" dataDxfId="7525"/>
    <tableColumn id="8873" name="Kolumna8863" dataDxfId="7524"/>
    <tableColumn id="8874" name="Kolumna8864" dataDxfId="7523"/>
    <tableColumn id="8875" name="Kolumna8865" dataDxfId="7522"/>
    <tableColumn id="8876" name="Kolumna8866" dataDxfId="7521"/>
    <tableColumn id="8877" name="Kolumna8867" dataDxfId="7520"/>
    <tableColumn id="8878" name="Kolumna8868" dataDxfId="7519"/>
    <tableColumn id="8879" name="Kolumna8869" dataDxfId="7518"/>
    <tableColumn id="8880" name="Kolumna8870" dataDxfId="7517"/>
    <tableColumn id="8881" name="Kolumna8871" dataDxfId="7516"/>
    <tableColumn id="8882" name="Kolumna8872" dataDxfId="7515"/>
    <tableColumn id="8883" name="Kolumna8873" dataDxfId="7514"/>
    <tableColumn id="8884" name="Kolumna8874" dataDxfId="7513"/>
    <tableColumn id="8885" name="Kolumna8875" dataDxfId="7512"/>
    <tableColumn id="8886" name="Kolumna8876" dataDxfId="7511"/>
    <tableColumn id="8887" name="Kolumna8877" dataDxfId="7510"/>
    <tableColumn id="8888" name="Kolumna8878" dataDxfId="7509"/>
    <tableColumn id="8889" name="Kolumna8879" dataDxfId="7508"/>
    <tableColumn id="8890" name="Kolumna8880" dataDxfId="7507"/>
    <tableColumn id="8891" name="Kolumna8881" dataDxfId="7506"/>
    <tableColumn id="8892" name="Kolumna8882" dataDxfId="7505"/>
    <tableColumn id="8893" name="Kolumna8883" dataDxfId="7504"/>
    <tableColumn id="8894" name="Kolumna8884" dataDxfId="7503"/>
    <tableColumn id="8895" name="Kolumna8885" dataDxfId="7502"/>
    <tableColumn id="8896" name="Kolumna8886" dataDxfId="7501"/>
    <tableColumn id="8897" name="Kolumna8887" dataDxfId="7500"/>
    <tableColumn id="8898" name="Kolumna8888" dataDxfId="7499"/>
    <tableColumn id="8899" name="Kolumna8889" dataDxfId="7498"/>
    <tableColumn id="8900" name="Kolumna8890" dataDxfId="7497"/>
    <tableColumn id="8901" name="Kolumna8891" dataDxfId="7496"/>
    <tableColumn id="8902" name="Kolumna8892" dataDxfId="7495"/>
    <tableColumn id="8903" name="Kolumna8893" dataDxfId="7494"/>
    <tableColumn id="8904" name="Kolumna8894" dataDxfId="7493"/>
    <tableColumn id="8905" name="Kolumna8895" dataDxfId="7492"/>
    <tableColumn id="8906" name="Kolumna8896" dataDxfId="7491"/>
    <tableColumn id="8907" name="Kolumna8897" dataDxfId="7490"/>
    <tableColumn id="8908" name="Kolumna8898" dataDxfId="7489"/>
    <tableColumn id="8909" name="Kolumna8899" dataDxfId="7488"/>
    <tableColumn id="8910" name="Kolumna8900" dataDxfId="7487"/>
    <tableColumn id="8911" name="Kolumna8901" dataDxfId="7486"/>
    <tableColumn id="8912" name="Kolumna8902" dataDxfId="7485"/>
    <tableColumn id="8913" name="Kolumna8903" dataDxfId="7484"/>
    <tableColumn id="8914" name="Kolumna8904" dataDxfId="7483"/>
    <tableColumn id="8915" name="Kolumna8905" dataDxfId="7482"/>
    <tableColumn id="8916" name="Kolumna8906" dataDxfId="7481"/>
    <tableColumn id="8917" name="Kolumna8907" dataDxfId="7480"/>
    <tableColumn id="8918" name="Kolumna8908" dataDxfId="7479"/>
    <tableColumn id="8919" name="Kolumna8909" dataDxfId="7478"/>
    <tableColumn id="8920" name="Kolumna8910" dataDxfId="7477"/>
    <tableColumn id="8921" name="Kolumna8911" dataDxfId="7476"/>
    <tableColumn id="8922" name="Kolumna8912" dataDxfId="7475"/>
    <tableColumn id="8923" name="Kolumna8913" dataDxfId="7474"/>
    <tableColumn id="8924" name="Kolumna8914" dataDxfId="7473"/>
    <tableColumn id="8925" name="Kolumna8915" dataDxfId="7472"/>
    <tableColumn id="8926" name="Kolumna8916" dataDxfId="7471"/>
    <tableColumn id="8927" name="Kolumna8917" dataDxfId="7470"/>
    <tableColumn id="8928" name="Kolumna8918" dataDxfId="7469"/>
    <tableColumn id="8929" name="Kolumna8919" dataDxfId="7468"/>
    <tableColumn id="8930" name="Kolumna8920" dataDxfId="7467"/>
    <tableColumn id="8931" name="Kolumna8921" dataDxfId="7466"/>
    <tableColumn id="8932" name="Kolumna8922" dataDxfId="7465"/>
    <tableColumn id="8933" name="Kolumna8923" dataDxfId="7464"/>
    <tableColumn id="8934" name="Kolumna8924" dataDxfId="7463"/>
    <tableColumn id="8935" name="Kolumna8925" dataDxfId="7462"/>
    <tableColumn id="8936" name="Kolumna8926" dataDxfId="7461"/>
    <tableColumn id="8937" name="Kolumna8927" dataDxfId="7460"/>
    <tableColumn id="8938" name="Kolumna8928" dataDxfId="7459"/>
    <tableColumn id="8939" name="Kolumna8929" dataDxfId="7458"/>
    <tableColumn id="8940" name="Kolumna8930" dataDxfId="7457"/>
    <tableColumn id="8941" name="Kolumna8931" dataDxfId="7456"/>
    <tableColumn id="8942" name="Kolumna8932" dataDxfId="7455"/>
    <tableColumn id="8943" name="Kolumna8933" dataDxfId="7454"/>
    <tableColumn id="8944" name="Kolumna8934" dataDxfId="7453"/>
    <tableColumn id="8945" name="Kolumna8935" dataDxfId="7452"/>
    <tableColumn id="8946" name="Kolumna8936" dataDxfId="7451"/>
    <tableColumn id="8947" name="Kolumna8937" dataDxfId="7450"/>
    <tableColumn id="8948" name="Kolumna8938" dataDxfId="7449"/>
    <tableColumn id="8949" name="Kolumna8939" dataDxfId="7448"/>
    <tableColumn id="8950" name="Kolumna8940" dataDxfId="7447"/>
    <tableColumn id="8951" name="Kolumna8941" dataDxfId="7446"/>
    <tableColumn id="8952" name="Kolumna8942" dataDxfId="7445"/>
    <tableColumn id="8953" name="Kolumna8943" dataDxfId="7444"/>
    <tableColumn id="8954" name="Kolumna8944" dataDxfId="7443"/>
    <tableColumn id="8955" name="Kolumna8945" dataDxfId="7442"/>
    <tableColumn id="8956" name="Kolumna8946" dataDxfId="7441"/>
    <tableColumn id="8957" name="Kolumna8947" dataDxfId="7440"/>
    <tableColumn id="8958" name="Kolumna8948" dataDxfId="7439"/>
    <tableColumn id="8959" name="Kolumna8949" dataDxfId="7438"/>
    <tableColumn id="8960" name="Kolumna8950" dataDxfId="7437"/>
    <tableColumn id="8961" name="Kolumna8951" dataDxfId="7436"/>
    <tableColumn id="8962" name="Kolumna8952" dataDxfId="7435"/>
    <tableColumn id="8963" name="Kolumna8953" dataDxfId="7434"/>
    <tableColumn id="8964" name="Kolumna8954" dataDxfId="7433"/>
    <tableColumn id="8965" name="Kolumna8955" dataDxfId="7432"/>
    <tableColumn id="8966" name="Kolumna8956" dataDxfId="7431"/>
    <tableColumn id="8967" name="Kolumna8957" dataDxfId="7430"/>
    <tableColumn id="8968" name="Kolumna8958" dataDxfId="7429"/>
    <tableColumn id="8969" name="Kolumna8959" dataDxfId="7428"/>
    <tableColumn id="8970" name="Kolumna8960" dataDxfId="7427"/>
    <tableColumn id="8971" name="Kolumna8961" dataDxfId="7426"/>
    <tableColumn id="8972" name="Kolumna8962" dataDxfId="7425"/>
    <tableColumn id="8973" name="Kolumna8963" dataDxfId="7424"/>
    <tableColumn id="8974" name="Kolumna8964" dataDxfId="7423"/>
    <tableColumn id="8975" name="Kolumna8965" dataDxfId="7422"/>
    <tableColumn id="8976" name="Kolumna8966" dataDxfId="7421"/>
    <tableColumn id="8977" name="Kolumna8967" dataDxfId="7420"/>
    <tableColumn id="8978" name="Kolumna8968" dataDxfId="7419"/>
    <tableColumn id="8979" name="Kolumna8969" dataDxfId="7418"/>
    <tableColumn id="8980" name="Kolumna8970" dataDxfId="7417"/>
    <tableColumn id="8981" name="Kolumna8971" dataDxfId="7416"/>
    <tableColumn id="8982" name="Kolumna8972" dataDxfId="7415"/>
    <tableColumn id="8983" name="Kolumna8973" dataDxfId="7414"/>
    <tableColumn id="8984" name="Kolumna8974" dataDxfId="7413"/>
    <tableColumn id="8985" name="Kolumna8975" dataDxfId="7412"/>
    <tableColumn id="8986" name="Kolumna8976" dataDxfId="7411"/>
    <tableColumn id="8987" name="Kolumna8977" dataDxfId="7410"/>
    <tableColumn id="8988" name="Kolumna8978" dataDxfId="7409"/>
    <tableColumn id="8989" name="Kolumna8979" dataDxfId="7408"/>
    <tableColumn id="8990" name="Kolumna8980" dataDxfId="7407"/>
    <tableColumn id="8991" name="Kolumna8981" dataDxfId="7406"/>
    <tableColumn id="8992" name="Kolumna8982" dataDxfId="7405"/>
    <tableColumn id="8993" name="Kolumna8983" dataDxfId="7404"/>
    <tableColumn id="8994" name="Kolumna8984" dataDxfId="7403"/>
    <tableColumn id="8995" name="Kolumna8985" dataDxfId="7402"/>
    <tableColumn id="8996" name="Kolumna8986" dataDxfId="7401"/>
    <tableColumn id="8997" name="Kolumna8987" dataDxfId="7400"/>
    <tableColumn id="8998" name="Kolumna8988" dataDxfId="7399"/>
    <tableColumn id="8999" name="Kolumna8989" dataDxfId="7398"/>
    <tableColumn id="9000" name="Kolumna8990" dataDxfId="7397"/>
    <tableColumn id="9001" name="Kolumna8991" dataDxfId="7396"/>
    <tableColumn id="9002" name="Kolumna8992" dataDxfId="7395"/>
    <tableColumn id="9003" name="Kolumna8993" dataDxfId="7394"/>
    <tableColumn id="9004" name="Kolumna8994" dataDxfId="7393"/>
    <tableColumn id="9005" name="Kolumna8995" dataDxfId="7392"/>
    <tableColumn id="9006" name="Kolumna8996" dataDxfId="7391"/>
    <tableColumn id="9007" name="Kolumna8997" dataDxfId="7390"/>
    <tableColumn id="9008" name="Kolumna8998" dataDxfId="7389"/>
    <tableColumn id="9009" name="Kolumna8999" dataDxfId="7388"/>
    <tableColumn id="9010" name="Kolumna9000" dataDxfId="7387"/>
    <tableColumn id="9011" name="Kolumna9001" dataDxfId="7386"/>
    <tableColumn id="9012" name="Kolumna9002" dataDxfId="7385"/>
    <tableColumn id="9013" name="Kolumna9003" dataDxfId="7384"/>
    <tableColumn id="9014" name="Kolumna9004" dataDxfId="7383"/>
    <tableColumn id="9015" name="Kolumna9005" dataDxfId="7382"/>
    <tableColumn id="9016" name="Kolumna9006" dataDxfId="7381"/>
    <tableColumn id="9017" name="Kolumna9007" dataDxfId="7380"/>
    <tableColumn id="9018" name="Kolumna9008" dataDxfId="7379"/>
    <tableColumn id="9019" name="Kolumna9009" dataDxfId="7378"/>
    <tableColumn id="9020" name="Kolumna9010" dataDxfId="7377"/>
    <tableColumn id="9021" name="Kolumna9011" dataDxfId="7376"/>
    <tableColumn id="9022" name="Kolumna9012" dataDxfId="7375"/>
    <tableColumn id="9023" name="Kolumna9013" dataDxfId="7374"/>
    <tableColumn id="9024" name="Kolumna9014" dataDxfId="7373"/>
    <tableColumn id="9025" name="Kolumna9015" dataDxfId="7372"/>
    <tableColumn id="9026" name="Kolumna9016" dataDxfId="7371"/>
    <tableColumn id="9027" name="Kolumna9017" dataDxfId="7370"/>
    <tableColumn id="9028" name="Kolumna9018" dataDxfId="7369"/>
    <tableColumn id="9029" name="Kolumna9019" dataDxfId="7368"/>
    <tableColumn id="9030" name="Kolumna9020" dataDxfId="7367"/>
    <tableColumn id="9031" name="Kolumna9021" dataDxfId="7366"/>
    <tableColumn id="9032" name="Kolumna9022" dataDxfId="7365"/>
    <tableColumn id="9033" name="Kolumna9023" dataDxfId="7364"/>
    <tableColumn id="9034" name="Kolumna9024" dataDxfId="7363"/>
    <tableColumn id="9035" name="Kolumna9025" dataDxfId="7362"/>
    <tableColumn id="9036" name="Kolumna9026" dataDxfId="7361"/>
    <tableColumn id="9037" name="Kolumna9027" dataDxfId="7360"/>
    <tableColumn id="9038" name="Kolumna9028" dataDxfId="7359"/>
    <tableColumn id="9039" name="Kolumna9029" dataDxfId="7358"/>
    <tableColumn id="9040" name="Kolumna9030" dataDxfId="7357"/>
    <tableColumn id="9041" name="Kolumna9031" dataDxfId="7356"/>
    <tableColumn id="9042" name="Kolumna9032" dataDxfId="7355"/>
    <tableColumn id="9043" name="Kolumna9033" dataDxfId="7354"/>
    <tableColumn id="9044" name="Kolumna9034" dataDxfId="7353"/>
    <tableColumn id="9045" name="Kolumna9035" dataDxfId="7352"/>
    <tableColumn id="9046" name="Kolumna9036" dataDxfId="7351"/>
    <tableColumn id="9047" name="Kolumna9037" dataDxfId="7350"/>
    <tableColumn id="9048" name="Kolumna9038" dataDxfId="7349"/>
    <tableColumn id="9049" name="Kolumna9039" dataDxfId="7348"/>
    <tableColumn id="9050" name="Kolumna9040" dataDxfId="7347"/>
    <tableColumn id="9051" name="Kolumna9041" dataDxfId="7346"/>
    <tableColumn id="9052" name="Kolumna9042" dataDxfId="7345"/>
    <tableColumn id="9053" name="Kolumna9043" dataDxfId="7344"/>
    <tableColumn id="9054" name="Kolumna9044" dataDxfId="7343"/>
    <tableColumn id="9055" name="Kolumna9045" dataDxfId="7342"/>
    <tableColumn id="9056" name="Kolumna9046" dataDxfId="7341"/>
    <tableColumn id="9057" name="Kolumna9047" dataDxfId="7340"/>
    <tableColumn id="9058" name="Kolumna9048" dataDxfId="7339"/>
    <tableColumn id="9059" name="Kolumna9049" dataDxfId="7338"/>
    <tableColumn id="9060" name="Kolumna9050" dataDxfId="7337"/>
    <tableColumn id="9061" name="Kolumna9051" dataDxfId="7336"/>
    <tableColumn id="9062" name="Kolumna9052" dataDxfId="7335"/>
    <tableColumn id="9063" name="Kolumna9053" dataDxfId="7334"/>
    <tableColumn id="9064" name="Kolumna9054" dataDxfId="7333"/>
    <tableColumn id="9065" name="Kolumna9055" dataDxfId="7332"/>
    <tableColumn id="9066" name="Kolumna9056" dataDxfId="7331"/>
    <tableColumn id="9067" name="Kolumna9057" dataDxfId="7330"/>
    <tableColumn id="9068" name="Kolumna9058" dataDxfId="7329"/>
    <tableColumn id="9069" name="Kolumna9059" dataDxfId="7328"/>
    <tableColumn id="9070" name="Kolumna9060" dataDxfId="7327"/>
    <tableColumn id="9071" name="Kolumna9061" dataDxfId="7326"/>
    <tableColumn id="9072" name="Kolumna9062" dataDxfId="7325"/>
    <tableColumn id="9073" name="Kolumna9063" dataDxfId="7324"/>
    <tableColumn id="9074" name="Kolumna9064" dataDxfId="7323"/>
    <tableColumn id="9075" name="Kolumna9065" dataDxfId="7322"/>
    <tableColumn id="9076" name="Kolumna9066" dataDxfId="7321"/>
    <tableColumn id="9077" name="Kolumna9067" dataDxfId="7320"/>
    <tableColumn id="9078" name="Kolumna9068" dataDxfId="7319"/>
    <tableColumn id="9079" name="Kolumna9069" dataDxfId="7318"/>
    <tableColumn id="9080" name="Kolumna9070" dataDxfId="7317"/>
    <tableColumn id="9081" name="Kolumna9071" dataDxfId="7316"/>
    <tableColumn id="9082" name="Kolumna9072" dataDxfId="7315"/>
    <tableColumn id="9083" name="Kolumna9073" dataDxfId="7314"/>
    <tableColumn id="9084" name="Kolumna9074" dataDxfId="7313"/>
    <tableColumn id="9085" name="Kolumna9075" dataDxfId="7312"/>
    <tableColumn id="9086" name="Kolumna9076" dataDxfId="7311"/>
    <tableColumn id="9087" name="Kolumna9077" dataDxfId="7310"/>
    <tableColumn id="9088" name="Kolumna9078" dataDxfId="7309"/>
    <tableColumn id="9089" name="Kolumna9079" dataDxfId="7308"/>
    <tableColumn id="9090" name="Kolumna9080" dataDxfId="7307"/>
    <tableColumn id="9091" name="Kolumna9081" dataDxfId="7306"/>
    <tableColumn id="9092" name="Kolumna9082" dataDxfId="7305"/>
    <tableColumn id="9093" name="Kolumna9083" dataDxfId="7304"/>
    <tableColumn id="9094" name="Kolumna9084" dataDxfId="7303"/>
    <tableColumn id="9095" name="Kolumna9085" dataDxfId="7302"/>
    <tableColumn id="9096" name="Kolumna9086" dataDxfId="7301"/>
    <tableColumn id="9097" name="Kolumna9087" dataDxfId="7300"/>
    <tableColumn id="9098" name="Kolumna9088" dataDxfId="7299"/>
    <tableColumn id="9099" name="Kolumna9089" dataDxfId="7298"/>
    <tableColumn id="9100" name="Kolumna9090" dataDxfId="7297"/>
    <tableColumn id="9101" name="Kolumna9091" dataDxfId="7296"/>
    <tableColumn id="9102" name="Kolumna9092" dataDxfId="7295"/>
    <tableColumn id="9103" name="Kolumna9093" dataDxfId="7294"/>
    <tableColumn id="9104" name="Kolumna9094" dataDxfId="7293"/>
    <tableColumn id="9105" name="Kolumna9095" dataDxfId="7292"/>
    <tableColumn id="9106" name="Kolumna9096" dataDxfId="7291"/>
    <tableColumn id="9107" name="Kolumna9097" dataDxfId="7290"/>
    <tableColumn id="9108" name="Kolumna9098" dataDxfId="7289"/>
    <tableColumn id="9109" name="Kolumna9099" dataDxfId="7288"/>
    <tableColumn id="9110" name="Kolumna9100" dataDxfId="7287"/>
    <tableColumn id="9111" name="Kolumna9101" dataDxfId="7286"/>
    <tableColumn id="9112" name="Kolumna9102" dataDxfId="7285"/>
    <tableColumn id="9113" name="Kolumna9103" dataDxfId="7284"/>
    <tableColumn id="9114" name="Kolumna9104" dataDxfId="7283"/>
    <tableColumn id="9115" name="Kolumna9105" dataDxfId="7282"/>
    <tableColumn id="9116" name="Kolumna9106" dataDxfId="7281"/>
    <tableColumn id="9117" name="Kolumna9107" dataDxfId="7280"/>
    <tableColumn id="9118" name="Kolumna9108" dataDxfId="7279"/>
    <tableColumn id="9119" name="Kolumna9109" dataDxfId="7278"/>
    <tableColumn id="9120" name="Kolumna9110" dataDxfId="7277"/>
    <tableColumn id="9121" name="Kolumna9111" dataDxfId="7276"/>
    <tableColumn id="9122" name="Kolumna9112" dataDxfId="7275"/>
    <tableColumn id="9123" name="Kolumna9113" dataDxfId="7274"/>
    <tableColumn id="9124" name="Kolumna9114" dataDxfId="7273"/>
    <tableColumn id="9125" name="Kolumna9115" dataDxfId="7272"/>
    <tableColumn id="9126" name="Kolumna9116" dataDxfId="7271"/>
    <tableColumn id="9127" name="Kolumna9117" dataDxfId="7270"/>
    <tableColumn id="9128" name="Kolumna9118" dataDxfId="7269"/>
    <tableColumn id="9129" name="Kolumna9119" dataDxfId="7268"/>
    <tableColumn id="9130" name="Kolumna9120" dataDxfId="7267"/>
    <tableColumn id="9131" name="Kolumna9121" dataDxfId="7266"/>
    <tableColumn id="9132" name="Kolumna9122" dataDxfId="7265"/>
    <tableColumn id="9133" name="Kolumna9123" dataDxfId="7264"/>
    <tableColumn id="9134" name="Kolumna9124" dataDxfId="7263"/>
    <tableColumn id="9135" name="Kolumna9125" dataDxfId="7262"/>
    <tableColumn id="9136" name="Kolumna9126" dataDxfId="7261"/>
    <tableColumn id="9137" name="Kolumna9127" dataDxfId="7260"/>
    <tableColumn id="9138" name="Kolumna9128" dataDxfId="7259"/>
    <tableColumn id="9139" name="Kolumna9129" dataDxfId="7258"/>
    <tableColumn id="9140" name="Kolumna9130" dataDxfId="7257"/>
    <tableColumn id="9141" name="Kolumna9131" dataDxfId="7256"/>
    <tableColumn id="9142" name="Kolumna9132" dataDxfId="7255"/>
    <tableColumn id="9143" name="Kolumna9133" dataDxfId="7254"/>
    <tableColumn id="9144" name="Kolumna9134" dataDxfId="7253"/>
    <tableColumn id="9145" name="Kolumna9135" dataDxfId="7252"/>
    <tableColumn id="9146" name="Kolumna9136" dataDxfId="7251"/>
    <tableColumn id="9147" name="Kolumna9137" dataDxfId="7250"/>
    <tableColumn id="9148" name="Kolumna9138" dataDxfId="7249"/>
    <tableColumn id="9149" name="Kolumna9139" dataDxfId="7248"/>
    <tableColumn id="9150" name="Kolumna9140" dataDxfId="7247"/>
    <tableColumn id="9151" name="Kolumna9141" dataDxfId="7246"/>
    <tableColumn id="9152" name="Kolumna9142" dataDxfId="7245"/>
    <tableColumn id="9153" name="Kolumna9143" dataDxfId="7244"/>
    <tableColumn id="9154" name="Kolumna9144" dataDxfId="7243"/>
    <tableColumn id="9155" name="Kolumna9145" dataDxfId="7242"/>
    <tableColumn id="9156" name="Kolumna9146" dataDxfId="7241"/>
    <tableColumn id="9157" name="Kolumna9147" dataDxfId="7240"/>
    <tableColumn id="9158" name="Kolumna9148" dataDxfId="7239"/>
    <tableColumn id="9159" name="Kolumna9149" dataDxfId="7238"/>
    <tableColumn id="9160" name="Kolumna9150" dataDxfId="7237"/>
    <tableColumn id="9161" name="Kolumna9151" dataDxfId="7236"/>
    <tableColumn id="9162" name="Kolumna9152" dataDxfId="7235"/>
    <tableColumn id="9163" name="Kolumna9153" dataDxfId="7234"/>
    <tableColumn id="9164" name="Kolumna9154" dataDxfId="7233"/>
    <tableColumn id="9165" name="Kolumna9155" dataDxfId="7232"/>
    <tableColumn id="9166" name="Kolumna9156" dataDxfId="7231"/>
    <tableColumn id="9167" name="Kolumna9157" dataDxfId="7230"/>
    <tableColumn id="9168" name="Kolumna9158" dataDxfId="7229"/>
    <tableColumn id="9169" name="Kolumna9159" dataDxfId="7228"/>
    <tableColumn id="9170" name="Kolumna9160" dataDxfId="7227"/>
    <tableColumn id="9171" name="Kolumna9161" dataDxfId="7226"/>
    <tableColumn id="9172" name="Kolumna9162" dataDxfId="7225"/>
    <tableColumn id="9173" name="Kolumna9163" dataDxfId="7224"/>
    <tableColumn id="9174" name="Kolumna9164" dataDxfId="7223"/>
    <tableColumn id="9175" name="Kolumna9165" dataDxfId="7222"/>
    <tableColumn id="9176" name="Kolumna9166" dataDxfId="7221"/>
    <tableColumn id="9177" name="Kolumna9167" dataDxfId="7220"/>
    <tableColumn id="9178" name="Kolumna9168" dataDxfId="7219"/>
    <tableColumn id="9179" name="Kolumna9169" dataDxfId="7218"/>
    <tableColumn id="9180" name="Kolumna9170" dataDxfId="7217"/>
    <tableColumn id="9181" name="Kolumna9171" dataDxfId="7216"/>
    <tableColumn id="9182" name="Kolumna9172" dataDxfId="7215"/>
    <tableColumn id="9183" name="Kolumna9173" dataDxfId="7214"/>
    <tableColumn id="9184" name="Kolumna9174" dataDxfId="7213"/>
    <tableColumn id="9185" name="Kolumna9175" dataDxfId="7212"/>
    <tableColumn id="9186" name="Kolumna9176" dataDxfId="7211"/>
    <tableColumn id="9187" name="Kolumna9177" dataDxfId="7210"/>
    <tableColumn id="9188" name="Kolumna9178" dataDxfId="7209"/>
    <tableColumn id="9189" name="Kolumna9179" dataDxfId="7208"/>
    <tableColumn id="9190" name="Kolumna9180" dataDxfId="7207"/>
    <tableColumn id="9191" name="Kolumna9181" dataDxfId="7206"/>
    <tableColumn id="9192" name="Kolumna9182" dataDxfId="7205"/>
    <tableColumn id="9193" name="Kolumna9183" dataDxfId="7204"/>
    <tableColumn id="9194" name="Kolumna9184" dataDxfId="7203"/>
    <tableColumn id="9195" name="Kolumna9185" dataDxfId="7202"/>
    <tableColumn id="9196" name="Kolumna9186" dataDxfId="7201"/>
    <tableColumn id="9197" name="Kolumna9187" dataDxfId="7200"/>
    <tableColumn id="9198" name="Kolumna9188" dataDxfId="7199"/>
    <tableColumn id="9199" name="Kolumna9189" dataDxfId="7198"/>
    <tableColumn id="9200" name="Kolumna9190" dataDxfId="7197"/>
    <tableColumn id="9201" name="Kolumna9191" dataDxfId="7196"/>
    <tableColumn id="9202" name="Kolumna9192" dataDxfId="7195"/>
    <tableColumn id="9203" name="Kolumna9193" dataDxfId="7194"/>
    <tableColumn id="9204" name="Kolumna9194" dataDxfId="7193"/>
    <tableColumn id="9205" name="Kolumna9195" dataDxfId="7192"/>
    <tableColumn id="9206" name="Kolumna9196" dataDxfId="7191"/>
    <tableColumn id="9207" name="Kolumna9197" dataDxfId="7190"/>
    <tableColumn id="9208" name="Kolumna9198" dataDxfId="7189"/>
    <tableColumn id="9209" name="Kolumna9199" dataDxfId="7188"/>
    <tableColumn id="9210" name="Kolumna9200" dataDxfId="7187"/>
    <tableColumn id="9211" name="Kolumna9201" dataDxfId="7186"/>
    <tableColumn id="9212" name="Kolumna9202" dataDxfId="7185"/>
    <tableColumn id="9213" name="Kolumna9203" dataDxfId="7184"/>
    <tableColumn id="9214" name="Kolumna9204" dataDxfId="7183"/>
    <tableColumn id="9215" name="Kolumna9205" dataDxfId="7182"/>
    <tableColumn id="9216" name="Kolumna9206" dataDxfId="7181"/>
    <tableColumn id="9217" name="Kolumna9207" dataDxfId="7180"/>
    <tableColumn id="9218" name="Kolumna9208" dataDxfId="7179"/>
    <tableColumn id="9219" name="Kolumna9209" dataDxfId="7178"/>
    <tableColumn id="9220" name="Kolumna9210" dataDxfId="7177"/>
    <tableColumn id="9221" name="Kolumna9211" dataDxfId="7176"/>
    <tableColumn id="9222" name="Kolumna9212" dataDxfId="7175"/>
    <tableColumn id="9223" name="Kolumna9213" dataDxfId="7174"/>
    <tableColumn id="9224" name="Kolumna9214" dataDxfId="7173"/>
    <tableColumn id="9225" name="Kolumna9215" dataDxfId="7172"/>
    <tableColumn id="9226" name="Kolumna9216" dataDxfId="7171"/>
    <tableColumn id="9227" name="Kolumna9217" dataDxfId="7170"/>
    <tableColumn id="9228" name="Kolumna9218" dataDxfId="7169"/>
    <tableColumn id="9229" name="Kolumna9219" dataDxfId="7168"/>
    <tableColumn id="9230" name="Kolumna9220" dataDxfId="7167"/>
    <tableColumn id="9231" name="Kolumna9221" dataDxfId="7166"/>
    <tableColumn id="9232" name="Kolumna9222" dataDxfId="7165"/>
    <tableColumn id="9233" name="Kolumna9223" dataDxfId="7164"/>
    <tableColumn id="9234" name="Kolumna9224" dataDxfId="7163"/>
    <tableColumn id="9235" name="Kolumna9225" dataDxfId="7162"/>
    <tableColumn id="9236" name="Kolumna9226" dataDxfId="7161"/>
    <tableColumn id="9237" name="Kolumna9227" dataDxfId="7160"/>
    <tableColumn id="9238" name="Kolumna9228" dataDxfId="7159"/>
    <tableColumn id="9239" name="Kolumna9229" dataDxfId="7158"/>
    <tableColumn id="9240" name="Kolumna9230" dataDxfId="7157"/>
    <tableColumn id="9241" name="Kolumna9231" dataDxfId="7156"/>
    <tableColumn id="9242" name="Kolumna9232" dataDxfId="7155"/>
    <tableColumn id="9243" name="Kolumna9233" dataDxfId="7154"/>
    <tableColumn id="9244" name="Kolumna9234" dataDxfId="7153"/>
    <tableColumn id="9245" name="Kolumna9235" dataDxfId="7152"/>
    <tableColumn id="9246" name="Kolumna9236" dataDxfId="7151"/>
    <tableColumn id="9247" name="Kolumna9237" dataDxfId="7150"/>
    <tableColumn id="9248" name="Kolumna9238" dataDxfId="7149"/>
    <tableColumn id="9249" name="Kolumna9239" dataDxfId="7148"/>
    <tableColumn id="9250" name="Kolumna9240" dataDxfId="7147"/>
    <tableColumn id="9251" name="Kolumna9241" dataDxfId="7146"/>
    <tableColumn id="9252" name="Kolumna9242" dataDxfId="7145"/>
    <tableColumn id="9253" name="Kolumna9243" dataDxfId="7144"/>
    <tableColumn id="9254" name="Kolumna9244" dataDxfId="7143"/>
    <tableColumn id="9255" name="Kolumna9245" dataDxfId="7142"/>
    <tableColumn id="9256" name="Kolumna9246" dataDxfId="7141"/>
    <tableColumn id="9257" name="Kolumna9247" dataDxfId="7140"/>
    <tableColumn id="9258" name="Kolumna9248" dataDxfId="7139"/>
    <tableColumn id="9259" name="Kolumna9249" dataDxfId="7138"/>
    <tableColumn id="9260" name="Kolumna9250" dataDxfId="7137"/>
    <tableColumn id="9261" name="Kolumna9251" dataDxfId="7136"/>
    <tableColumn id="9262" name="Kolumna9252" dataDxfId="7135"/>
    <tableColumn id="9263" name="Kolumna9253" dataDxfId="7134"/>
    <tableColumn id="9264" name="Kolumna9254" dataDxfId="7133"/>
    <tableColumn id="9265" name="Kolumna9255" dataDxfId="7132"/>
    <tableColumn id="9266" name="Kolumna9256" dataDxfId="7131"/>
    <tableColumn id="9267" name="Kolumna9257" dataDxfId="7130"/>
    <tableColumn id="9268" name="Kolumna9258" dataDxfId="7129"/>
    <tableColumn id="9269" name="Kolumna9259" dataDxfId="7128"/>
    <tableColumn id="9270" name="Kolumna9260" dataDxfId="7127"/>
    <tableColumn id="9271" name="Kolumna9261" dataDxfId="7126"/>
    <tableColumn id="9272" name="Kolumna9262" dataDxfId="7125"/>
    <tableColumn id="9273" name="Kolumna9263" dataDxfId="7124"/>
    <tableColumn id="9274" name="Kolumna9264" dataDxfId="7123"/>
    <tableColumn id="9275" name="Kolumna9265" dataDxfId="7122"/>
    <tableColumn id="9276" name="Kolumna9266" dataDxfId="7121"/>
    <tableColumn id="9277" name="Kolumna9267" dataDxfId="7120"/>
    <tableColumn id="9278" name="Kolumna9268" dataDxfId="7119"/>
    <tableColumn id="9279" name="Kolumna9269" dataDxfId="7118"/>
    <tableColumn id="9280" name="Kolumna9270" dataDxfId="7117"/>
    <tableColumn id="9281" name="Kolumna9271" dataDxfId="7116"/>
    <tableColumn id="9282" name="Kolumna9272" dataDxfId="7115"/>
    <tableColumn id="9283" name="Kolumna9273" dataDxfId="7114"/>
    <tableColumn id="9284" name="Kolumna9274" dataDxfId="7113"/>
    <tableColumn id="9285" name="Kolumna9275" dataDxfId="7112"/>
    <tableColumn id="9286" name="Kolumna9276" dataDxfId="7111"/>
    <tableColumn id="9287" name="Kolumna9277" dataDxfId="7110"/>
    <tableColumn id="9288" name="Kolumna9278" dataDxfId="7109"/>
    <tableColumn id="9289" name="Kolumna9279" dataDxfId="7108"/>
    <tableColumn id="9290" name="Kolumna9280" dataDxfId="7107"/>
    <tableColumn id="9291" name="Kolumna9281" dataDxfId="7106"/>
    <tableColumn id="9292" name="Kolumna9282" dataDxfId="7105"/>
    <tableColumn id="9293" name="Kolumna9283" dataDxfId="7104"/>
    <tableColumn id="9294" name="Kolumna9284" dataDxfId="7103"/>
    <tableColumn id="9295" name="Kolumna9285" dataDxfId="7102"/>
    <tableColumn id="9296" name="Kolumna9286" dataDxfId="7101"/>
    <tableColumn id="9297" name="Kolumna9287" dataDxfId="7100"/>
    <tableColumn id="9298" name="Kolumna9288" dataDxfId="7099"/>
    <tableColumn id="9299" name="Kolumna9289" dataDxfId="7098"/>
    <tableColumn id="9300" name="Kolumna9290" dataDxfId="7097"/>
    <tableColumn id="9301" name="Kolumna9291" dataDxfId="7096"/>
    <tableColumn id="9302" name="Kolumna9292" dataDxfId="7095"/>
    <tableColumn id="9303" name="Kolumna9293" dataDxfId="7094"/>
    <tableColumn id="9304" name="Kolumna9294" dataDxfId="7093"/>
    <tableColumn id="9305" name="Kolumna9295" dataDxfId="7092"/>
    <tableColumn id="9306" name="Kolumna9296" dataDxfId="7091"/>
    <tableColumn id="9307" name="Kolumna9297" dataDxfId="7090"/>
    <tableColumn id="9308" name="Kolumna9298" dataDxfId="7089"/>
    <tableColumn id="9309" name="Kolumna9299" dataDxfId="7088"/>
    <tableColumn id="9310" name="Kolumna9300" dataDxfId="7087"/>
    <tableColumn id="9311" name="Kolumna9301" dataDxfId="7086"/>
    <tableColumn id="9312" name="Kolumna9302" dataDxfId="7085"/>
    <tableColumn id="9313" name="Kolumna9303" dataDxfId="7084"/>
    <tableColumn id="9314" name="Kolumna9304" dataDxfId="7083"/>
    <tableColumn id="9315" name="Kolumna9305" dataDxfId="7082"/>
    <tableColumn id="9316" name="Kolumna9306" dataDxfId="7081"/>
    <tableColumn id="9317" name="Kolumna9307" dataDxfId="7080"/>
    <tableColumn id="9318" name="Kolumna9308" dataDxfId="7079"/>
    <tableColumn id="9319" name="Kolumna9309" dataDxfId="7078"/>
    <tableColumn id="9320" name="Kolumna9310" dataDxfId="7077"/>
    <tableColumn id="9321" name="Kolumna9311" dataDxfId="7076"/>
    <tableColumn id="9322" name="Kolumna9312" dataDxfId="7075"/>
    <tableColumn id="9323" name="Kolumna9313" dataDxfId="7074"/>
    <tableColumn id="9324" name="Kolumna9314" dataDxfId="7073"/>
    <tableColumn id="9325" name="Kolumna9315" dataDxfId="7072"/>
    <tableColumn id="9326" name="Kolumna9316" dataDxfId="7071"/>
    <tableColumn id="9327" name="Kolumna9317" dataDxfId="7070"/>
    <tableColumn id="9328" name="Kolumna9318" dataDxfId="7069"/>
    <tableColumn id="9329" name="Kolumna9319" dataDxfId="7068"/>
    <tableColumn id="9330" name="Kolumna9320" dataDxfId="7067"/>
    <tableColumn id="9331" name="Kolumna9321" dataDxfId="7066"/>
    <tableColumn id="9332" name="Kolumna9322" dataDxfId="7065"/>
    <tableColumn id="9333" name="Kolumna9323" dataDxfId="7064"/>
    <tableColumn id="9334" name="Kolumna9324" dataDxfId="7063"/>
    <tableColumn id="9335" name="Kolumna9325" dataDxfId="7062"/>
    <tableColumn id="9336" name="Kolumna9326" dataDxfId="7061"/>
    <tableColumn id="9337" name="Kolumna9327" dataDxfId="7060"/>
    <tableColumn id="9338" name="Kolumna9328" dataDxfId="7059"/>
    <tableColumn id="9339" name="Kolumna9329" dataDxfId="7058"/>
    <tableColumn id="9340" name="Kolumna9330" dataDxfId="7057"/>
    <tableColumn id="9341" name="Kolumna9331" dataDxfId="7056"/>
    <tableColumn id="9342" name="Kolumna9332" dataDxfId="7055"/>
    <tableColumn id="9343" name="Kolumna9333" dataDxfId="7054"/>
    <tableColumn id="9344" name="Kolumna9334" dataDxfId="7053"/>
    <tableColumn id="9345" name="Kolumna9335" dataDxfId="7052"/>
    <tableColumn id="9346" name="Kolumna9336" dataDxfId="7051"/>
    <tableColumn id="9347" name="Kolumna9337" dataDxfId="7050"/>
    <tableColumn id="9348" name="Kolumna9338" dataDxfId="7049"/>
    <tableColumn id="9349" name="Kolumna9339" dataDxfId="7048"/>
    <tableColumn id="9350" name="Kolumna9340" dataDxfId="7047"/>
    <tableColumn id="9351" name="Kolumna9341" dataDxfId="7046"/>
    <tableColumn id="9352" name="Kolumna9342" dataDxfId="7045"/>
    <tableColumn id="9353" name="Kolumna9343" dataDxfId="7044"/>
    <tableColumn id="9354" name="Kolumna9344" dataDxfId="7043"/>
    <tableColumn id="9355" name="Kolumna9345" dataDxfId="7042"/>
    <tableColumn id="9356" name="Kolumna9346" dataDxfId="7041"/>
    <tableColumn id="9357" name="Kolumna9347" dataDxfId="7040"/>
    <tableColumn id="9358" name="Kolumna9348" dataDxfId="7039"/>
    <tableColumn id="9359" name="Kolumna9349" dataDxfId="7038"/>
    <tableColumn id="9360" name="Kolumna9350" dataDxfId="7037"/>
    <tableColumn id="9361" name="Kolumna9351" dataDxfId="7036"/>
    <tableColumn id="9362" name="Kolumna9352" dataDxfId="7035"/>
    <tableColumn id="9363" name="Kolumna9353" dataDxfId="7034"/>
    <tableColumn id="9364" name="Kolumna9354" dataDxfId="7033"/>
    <tableColumn id="9365" name="Kolumna9355" dataDxfId="7032"/>
    <tableColumn id="9366" name="Kolumna9356" dataDxfId="7031"/>
    <tableColumn id="9367" name="Kolumna9357" dataDxfId="7030"/>
    <tableColumn id="9368" name="Kolumna9358" dataDxfId="7029"/>
    <tableColumn id="9369" name="Kolumna9359" dataDxfId="7028"/>
    <tableColumn id="9370" name="Kolumna9360" dataDxfId="7027"/>
    <tableColumn id="9371" name="Kolumna9361" dataDxfId="7026"/>
    <tableColumn id="9372" name="Kolumna9362" dataDxfId="7025"/>
    <tableColumn id="9373" name="Kolumna9363" dataDxfId="7024"/>
    <tableColumn id="9374" name="Kolumna9364" dataDxfId="7023"/>
    <tableColumn id="9375" name="Kolumna9365" dataDxfId="7022"/>
    <tableColumn id="9376" name="Kolumna9366" dataDxfId="7021"/>
    <tableColumn id="9377" name="Kolumna9367" dataDxfId="7020"/>
    <tableColumn id="9378" name="Kolumna9368" dataDxfId="7019"/>
    <tableColumn id="9379" name="Kolumna9369" dataDxfId="7018"/>
    <tableColumn id="9380" name="Kolumna9370" dataDxfId="7017"/>
    <tableColumn id="9381" name="Kolumna9371" dataDxfId="7016"/>
    <tableColumn id="9382" name="Kolumna9372" dataDxfId="7015"/>
    <tableColumn id="9383" name="Kolumna9373" dataDxfId="7014"/>
    <tableColumn id="9384" name="Kolumna9374" dataDxfId="7013"/>
    <tableColumn id="9385" name="Kolumna9375" dataDxfId="7012"/>
    <tableColumn id="9386" name="Kolumna9376" dataDxfId="7011"/>
    <tableColumn id="9387" name="Kolumna9377" dataDxfId="7010"/>
    <tableColumn id="9388" name="Kolumna9378" dataDxfId="7009"/>
    <tableColumn id="9389" name="Kolumna9379" dataDxfId="7008"/>
    <tableColumn id="9390" name="Kolumna9380" dataDxfId="7007"/>
    <tableColumn id="9391" name="Kolumna9381" dataDxfId="7006"/>
    <tableColumn id="9392" name="Kolumna9382" dataDxfId="7005"/>
    <tableColumn id="9393" name="Kolumna9383" dataDxfId="7004"/>
    <tableColumn id="9394" name="Kolumna9384" dataDxfId="7003"/>
    <tableColumn id="9395" name="Kolumna9385" dataDxfId="7002"/>
    <tableColumn id="9396" name="Kolumna9386" dataDxfId="7001"/>
    <tableColumn id="9397" name="Kolumna9387" dataDxfId="7000"/>
    <tableColumn id="9398" name="Kolumna9388" dataDxfId="6999"/>
    <tableColumn id="9399" name="Kolumna9389" dataDxfId="6998"/>
    <tableColumn id="9400" name="Kolumna9390" dataDxfId="6997"/>
    <tableColumn id="9401" name="Kolumna9391" dataDxfId="6996"/>
    <tableColumn id="9402" name="Kolumna9392" dataDxfId="6995"/>
    <tableColumn id="9403" name="Kolumna9393" dataDxfId="6994"/>
    <tableColumn id="9404" name="Kolumna9394" dataDxfId="6993"/>
    <tableColumn id="9405" name="Kolumna9395" dataDxfId="6992"/>
    <tableColumn id="9406" name="Kolumna9396" dataDxfId="6991"/>
    <tableColumn id="9407" name="Kolumna9397" dataDxfId="6990"/>
    <tableColumn id="9408" name="Kolumna9398" dataDxfId="6989"/>
    <tableColumn id="9409" name="Kolumna9399" dataDxfId="6988"/>
    <tableColumn id="9410" name="Kolumna9400" dataDxfId="6987"/>
    <tableColumn id="9411" name="Kolumna9401" dataDxfId="6986"/>
    <tableColumn id="9412" name="Kolumna9402" dataDxfId="6985"/>
    <tableColumn id="9413" name="Kolumna9403" dataDxfId="6984"/>
    <tableColumn id="9414" name="Kolumna9404" dataDxfId="6983"/>
    <tableColumn id="9415" name="Kolumna9405" dataDxfId="6982"/>
    <tableColumn id="9416" name="Kolumna9406" dataDxfId="6981"/>
    <tableColumn id="9417" name="Kolumna9407" dataDxfId="6980"/>
    <tableColumn id="9418" name="Kolumna9408" dataDxfId="6979"/>
    <tableColumn id="9419" name="Kolumna9409" dataDxfId="6978"/>
    <tableColumn id="9420" name="Kolumna9410" dataDxfId="6977"/>
    <tableColumn id="9421" name="Kolumna9411" dataDxfId="6976"/>
    <tableColumn id="9422" name="Kolumna9412" dataDxfId="6975"/>
    <tableColumn id="9423" name="Kolumna9413" dataDxfId="6974"/>
    <tableColumn id="9424" name="Kolumna9414" dataDxfId="6973"/>
    <tableColumn id="9425" name="Kolumna9415" dataDxfId="6972"/>
    <tableColumn id="9426" name="Kolumna9416" dataDxfId="6971"/>
    <tableColumn id="9427" name="Kolumna9417" dataDxfId="6970"/>
    <tableColumn id="9428" name="Kolumna9418" dataDxfId="6969"/>
    <tableColumn id="9429" name="Kolumna9419" dataDxfId="6968"/>
    <tableColumn id="9430" name="Kolumna9420" dataDxfId="6967"/>
    <tableColumn id="9431" name="Kolumna9421" dataDxfId="6966"/>
    <tableColumn id="9432" name="Kolumna9422" dataDxfId="6965"/>
    <tableColumn id="9433" name="Kolumna9423" dataDxfId="6964"/>
    <tableColumn id="9434" name="Kolumna9424" dataDxfId="6963"/>
    <tableColumn id="9435" name="Kolumna9425" dataDxfId="6962"/>
    <tableColumn id="9436" name="Kolumna9426" dataDxfId="6961"/>
    <tableColumn id="9437" name="Kolumna9427" dataDxfId="6960"/>
    <tableColumn id="9438" name="Kolumna9428" dataDxfId="6959"/>
    <tableColumn id="9439" name="Kolumna9429" dataDxfId="6958"/>
    <tableColumn id="9440" name="Kolumna9430" dataDxfId="6957"/>
    <tableColumn id="9441" name="Kolumna9431" dataDxfId="6956"/>
    <tableColumn id="9442" name="Kolumna9432" dataDxfId="6955"/>
    <tableColumn id="9443" name="Kolumna9433" dataDxfId="6954"/>
    <tableColumn id="9444" name="Kolumna9434" dataDxfId="6953"/>
    <tableColumn id="9445" name="Kolumna9435" dataDxfId="6952"/>
    <tableColumn id="9446" name="Kolumna9436" dataDxfId="6951"/>
    <tableColumn id="9447" name="Kolumna9437" dataDxfId="6950"/>
    <tableColumn id="9448" name="Kolumna9438" dataDxfId="6949"/>
    <tableColumn id="9449" name="Kolumna9439" dataDxfId="6948"/>
    <tableColumn id="9450" name="Kolumna9440" dataDxfId="6947"/>
    <tableColumn id="9451" name="Kolumna9441" dataDxfId="6946"/>
    <tableColumn id="9452" name="Kolumna9442" dataDxfId="6945"/>
    <tableColumn id="9453" name="Kolumna9443" dataDxfId="6944"/>
    <tableColumn id="9454" name="Kolumna9444" dataDxfId="6943"/>
    <tableColumn id="9455" name="Kolumna9445" dataDxfId="6942"/>
    <tableColumn id="9456" name="Kolumna9446" dataDxfId="6941"/>
    <tableColumn id="9457" name="Kolumna9447" dataDxfId="6940"/>
    <tableColumn id="9458" name="Kolumna9448" dataDxfId="6939"/>
    <tableColumn id="9459" name="Kolumna9449" dataDxfId="6938"/>
    <tableColumn id="9460" name="Kolumna9450" dataDxfId="6937"/>
    <tableColumn id="9461" name="Kolumna9451" dataDxfId="6936"/>
    <tableColumn id="9462" name="Kolumna9452" dataDxfId="6935"/>
    <tableColumn id="9463" name="Kolumna9453" dataDxfId="6934"/>
    <tableColumn id="9464" name="Kolumna9454" dataDxfId="6933"/>
    <tableColumn id="9465" name="Kolumna9455" dataDxfId="6932"/>
    <tableColumn id="9466" name="Kolumna9456" dataDxfId="6931"/>
    <tableColumn id="9467" name="Kolumna9457" dataDxfId="6930"/>
    <tableColumn id="9468" name="Kolumna9458" dataDxfId="6929"/>
    <tableColumn id="9469" name="Kolumna9459" dataDxfId="6928"/>
    <tableColumn id="9470" name="Kolumna9460" dataDxfId="6927"/>
    <tableColumn id="9471" name="Kolumna9461" dataDxfId="6926"/>
    <tableColumn id="9472" name="Kolumna9462" dataDxfId="6925"/>
    <tableColumn id="9473" name="Kolumna9463" dataDxfId="6924"/>
    <tableColumn id="9474" name="Kolumna9464" dataDxfId="6923"/>
    <tableColumn id="9475" name="Kolumna9465" dataDxfId="6922"/>
    <tableColumn id="9476" name="Kolumna9466" dataDxfId="6921"/>
    <tableColumn id="9477" name="Kolumna9467" dataDxfId="6920"/>
    <tableColumn id="9478" name="Kolumna9468" dataDxfId="6919"/>
    <tableColumn id="9479" name="Kolumna9469" dataDxfId="6918"/>
    <tableColumn id="9480" name="Kolumna9470" dataDxfId="6917"/>
    <tableColumn id="9481" name="Kolumna9471" dataDxfId="6916"/>
    <tableColumn id="9482" name="Kolumna9472" dataDxfId="6915"/>
    <tableColumn id="9483" name="Kolumna9473" dataDxfId="6914"/>
    <tableColumn id="9484" name="Kolumna9474" dataDxfId="6913"/>
    <tableColumn id="9485" name="Kolumna9475" dataDxfId="6912"/>
    <tableColumn id="9486" name="Kolumna9476" dataDxfId="6911"/>
    <tableColumn id="9487" name="Kolumna9477" dataDxfId="6910"/>
    <tableColumn id="9488" name="Kolumna9478" dataDxfId="6909"/>
    <tableColumn id="9489" name="Kolumna9479" dataDxfId="6908"/>
    <tableColumn id="9490" name="Kolumna9480" dataDxfId="6907"/>
    <tableColumn id="9491" name="Kolumna9481" dataDxfId="6906"/>
    <tableColumn id="9492" name="Kolumna9482" dataDxfId="6905"/>
    <tableColumn id="9493" name="Kolumna9483" dataDxfId="6904"/>
    <tableColumn id="9494" name="Kolumna9484" dataDxfId="6903"/>
    <tableColumn id="9495" name="Kolumna9485" dataDxfId="6902"/>
    <tableColumn id="9496" name="Kolumna9486" dataDxfId="6901"/>
    <tableColumn id="9497" name="Kolumna9487" dataDxfId="6900"/>
    <tableColumn id="9498" name="Kolumna9488" dataDxfId="6899"/>
    <tableColumn id="9499" name="Kolumna9489" dataDxfId="6898"/>
    <tableColumn id="9500" name="Kolumna9490" dataDxfId="6897"/>
    <tableColumn id="9501" name="Kolumna9491" dataDxfId="6896"/>
    <tableColumn id="9502" name="Kolumna9492" dataDxfId="6895"/>
    <tableColumn id="9503" name="Kolumna9493" dataDxfId="6894"/>
    <tableColumn id="9504" name="Kolumna9494" dataDxfId="6893"/>
    <tableColumn id="9505" name="Kolumna9495" dataDxfId="6892"/>
    <tableColumn id="9506" name="Kolumna9496" dataDxfId="6891"/>
    <tableColumn id="9507" name="Kolumna9497" dataDxfId="6890"/>
    <tableColumn id="9508" name="Kolumna9498" dataDxfId="6889"/>
    <tableColumn id="9509" name="Kolumna9499" dataDxfId="6888"/>
    <tableColumn id="9510" name="Kolumna9500" dataDxfId="6887"/>
    <tableColumn id="9511" name="Kolumna9501" dataDxfId="6886"/>
    <tableColumn id="9512" name="Kolumna9502" dataDxfId="6885"/>
    <tableColumn id="9513" name="Kolumna9503" dataDxfId="6884"/>
    <tableColumn id="9514" name="Kolumna9504" dataDxfId="6883"/>
    <tableColumn id="9515" name="Kolumna9505" dataDxfId="6882"/>
    <tableColumn id="9516" name="Kolumna9506" dataDxfId="6881"/>
    <tableColumn id="9517" name="Kolumna9507" dataDxfId="6880"/>
    <tableColumn id="9518" name="Kolumna9508" dataDxfId="6879"/>
    <tableColumn id="9519" name="Kolumna9509" dataDxfId="6878"/>
    <tableColumn id="9520" name="Kolumna9510" dataDxfId="6877"/>
    <tableColumn id="9521" name="Kolumna9511" dataDxfId="6876"/>
    <tableColumn id="9522" name="Kolumna9512" dataDxfId="6875"/>
    <tableColumn id="9523" name="Kolumna9513" dataDxfId="6874"/>
    <tableColumn id="9524" name="Kolumna9514" dataDxfId="6873"/>
    <tableColumn id="9525" name="Kolumna9515" dataDxfId="6872"/>
    <tableColumn id="9526" name="Kolumna9516" dataDxfId="6871"/>
    <tableColumn id="9527" name="Kolumna9517" dataDxfId="6870"/>
    <tableColumn id="9528" name="Kolumna9518" dataDxfId="6869"/>
    <tableColumn id="9529" name="Kolumna9519" dataDxfId="6868"/>
    <tableColumn id="9530" name="Kolumna9520" dataDxfId="6867"/>
    <tableColumn id="9531" name="Kolumna9521" dataDxfId="6866"/>
    <tableColumn id="9532" name="Kolumna9522" dataDxfId="6865"/>
    <tableColumn id="9533" name="Kolumna9523" dataDxfId="6864"/>
    <tableColumn id="9534" name="Kolumna9524" dataDxfId="6863"/>
    <tableColumn id="9535" name="Kolumna9525" dataDxfId="6862"/>
    <tableColumn id="9536" name="Kolumna9526" dataDxfId="6861"/>
    <tableColumn id="9537" name="Kolumna9527" dataDxfId="6860"/>
    <tableColumn id="9538" name="Kolumna9528" dataDxfId="6859"/>
    <tableColumn id="9539" name="Kolumna9529" dataDxfId="6858"/>
    <tableColumn id="9540" name="Kolumna9530" dataDxfId="6857"/>
    <tableColumn id="9541" name="Kolumna9531" dataDxfId="6856"/>
    <tableColumn id="9542" name="Kolumna9532" dataDxfId="6855"/>
    <tableColumn id="9543" name="Kolumna9533" dataDxfId="6854"/>
    <tableColumn id="9544" name="Kolumna9534" dataDxfId="6853"/>
    <tableColumn id="9545" name="Kolumna9535" dataDxfId="6852"/>
    <tableColumn id="9546" name="Kolumna9536" dataDxfId="6851"/>
    <tableColumn id="9547" name="Kolumna9537" dataDxfId="6850"/>
    <tableColumn id="9548" name="Kolumna9538" dataDxfId="6849"/>
    <tableColumn id="9549" name="Kolumna9539" dataDxfId="6848"/>
    <tableColumn id="9550" name="Kolumna9540" dataDxfId="6847"/>
    <tableColumn id="9551" name="Kolumna9541" dataDxfId="6846"/>
    <tableColumn id="9552" name="Kolumna9542" dataDxfId="6845"/>
    <tableColumn id="9553" name="Kolumna9543" dataDxfId="6844"/>
    <tableColumn id="9554" name="Kolumna9544" dataDxfId="6843"/>
    <tableColumn id="9555" name="Kolumna9545" dataDxfId="6842"/>
    <tableColumn id="9556" name="Kolumna9546" dataDxfId="6841"/>
    <tableColumn id="9557" name="Kolumna9547" dataDxfId="6840"/>
    <tableColumn id="9558" name="Kolumna9548" dataDxfId="6839"/>
    <tableColumn id="9559" name="Kolumna9549" dataDxfId="6838"/>
    <tableColumn id="9560" name="Kolumna9550" dataDxfId="6837"/>
    <tableColumn id="9561" name="Kolumna9551" dataDxfId="6836"/>
    <tableColumn id="9562" name="Kolumna9552" dataDxfId="6835"/>
    <tableColumn id="9563" name="Kolumna9553" dataDxfId="6834"/>
    <tableColumn id="9564" name="Kolumna9554" dataDxfId="6833"/>
    <tableColumn id="9565" name="Kolumna9555" dataDxfId="6832"/>
    <tableColumn id="9566" name="Kolumna9556" dataDxfId="6831"/>
    <tableColumn id="9567" name="Kolumna9557" dataDxfId="6830"/>
    <tableColumn id="9568" name="Kolumna9558" dataDxfId="6829"/>
    <tableColumn id="9569" name="Kolumna9559" dataDxfId="6828"/>
    <tableColumn id="9570" name="Kolumna9560" dataDxfId="6827"/>
    <tableColumn id="9571" name="Kolumna9561" dataDxfId="6826"/>
    <tableColumn id="9572" name="Kolumna9562" dataDxfId="6825"/>
    <tableColumn id="9573" name="Kolumna9563" dataDxfId="6824"/>
    <tableColumn id="9574" name="Kolumna9564" dataDxfId="6823"/>
    <tableColumn id="9575" name="Kolumna9565" dataDxfId="6822"/>
    <tableColumn id="9576" name="Kolumna9566" dataDxfId="6821"/>
    <tableColumn id="9577" name="Kolumna9567" dataDxfId="6820"/>
    <tableColumn id="9578" name="Kolumna9568" dataDxfId="6819"/>
    <tableColumn id="9579" name="Kolumna9569" dataDxfId="6818"/>
    <tableColumn id="9580" name="Kolumna9570" dataDxfId="6817"/>
    <tableColumn id="9581" name="Kolumna9571" dataDxfId="6816"/>
    <tableColumn id="9582" name="Kolumna9572" dataDxfId="6815"/>
    <tableColumn id="9583" name="Kolumna9573" dataDxfId="6814"/>
    <tableColumn id="9584" name="Kolumna9574" dataDxfId="6813"/>
    <tableColumn id="9585" name="Kolumna9575" dataDxfId="6812"/>
    <tableColumn id="9586" name="Kolumna9576" dataDxfId="6811"/>
    <tableColumn id="9587" name="Kolumna9577" dataDxfId="6810"/>
    <tableColumn id="9588" name="Kolumna9578" dataDxfId="6809"/>
    <tableColumn id="9589" name="Kolumna9579" dataDxfId="6808"/>
    <tableColumn id="9590" name="Kolumna9580" dataDxfId="6807"/>
    <tableColumn id="9591" name="Kolumna9581" dataDxfId="6806"/>
    <tableColumn id="9592" name="Kolumna9582" dataDxfId="6805"/>
    <tableColumn id="9593" name="Kolumna9583" dataDxfId="6804"/>
    <tableColumn id="9594" name="Kolumna9584" dataDxfId="6803"/>
    <tableColumn id="9595" name="Kolumna9585" dataDxfId="6802"/>
    <tableColumn id="9596" name="Kolumna9586" dataDxfId="6801"/>
    <tableColumn id="9597" name="Kolumna9587" dataDxfId="6800"/>
    <tableColumn id="9598" name="Kolumna9588" dataDxfId="6799"/>
    <tableColumn id="9599" name="Kolumna9589" dataDxfId="6798"/>
    <tableColumn id="9600" name="Kolumna9590" dataDxfId="6797"/>
    <tableColumn id="9601" name="Kolumna9591" dataDxfId="6796"/>
    <tableColumn id="9602" name="Kolumna9592" dataDxfId="6795"/>
    <tableColumn id="9603" name="Kolumna9593" dataDxfId="6794"/>
    <tableColumn id="9604" name="Kolumna9594" dataDxfId="6793"/>
    <tableColumn id="9605" name="Kolumna9595" dataDxfId="6792"/>
    <tableColumn id="9606" name="Kolumna9596" dataDxfId="6791"/>
    <tableColumn id="9607" name="Kolumna9597" dataDxfId="6790"/>
    <tableColumn id="9608" name="Kolumna9598" dataDxfId="6789"/>
    <tableColumn id="9609" name="Kolumna9599" dataDxfId="6788"/>
    <tableColumn id="9610" name="Kolumna9600" dataDxfId="6787"/>
    <tableColumn id="9611" name="Kolumna9601" dataDxfId="6786"/>
    <tableColumn id="9612" name="Kolumna9602" dataDxfId="6785"/>
    <tableColumn id="9613" name="Kolumna9603" dataDxfId="6784"/>
    <tableColumn id="9614" name="Kolumna9604" dataDxfId="6783"/>
    <tableColumn id="9615" name="Kolumna9605" dataDxfId="6782"/>
    <tableColumn id="9616" name="Kolumna9606" dataDxfId="6781"/>
    <tableColumn id="9617" name="Kolumna9607" dataDxfId="6780"/>
    <tableColumn id="9618" name="Kolumna9608" dataDxfId="6779"/>
    <tableColumn id="9619" name="Kolumna9609" dataDxfId="6778"/>
    <tableColumn id="9620" name="Kolumna9610" dataDxfId="6777"/>
    <tableColumn id="9621" name="Kolumna9611" dataDxfId="6776"/>
    <tableColumn id="9622" name="Kolumna9612" dataDxfId="6775"/>
    <tableColumn id="9623" name="Kolumna9613" dataDxfId="6774"/>
    <tableColumn id="9624" name="Kolumna9614" dataDxfId="6773"/>
    <tableColumn id="9625" name="Kolumna9615" dataDxfId="6772"/>
    <tableColumn id="9626" name="Kolumna9616" dataDxfId="6771"/>
    <tableColumn id="9627" name="Kolumna9617" dataDxfId="6770"/>
    <tableColumn id="9628" name="Kolumna9618" dataDxfId="6769"/>
    <tableColumn id="9629" name="Kolumna9619" dataDxfId="6768"/>
    <tableColumn id="9630" name="Kolumna9620" dataDxfId="6767"/>
    <tableColumn id="9631" name="Kolumna9621" dataDxfId="6766"/>
    <tableColumn id="9632" name="Kolumna9622" dataDxfId="6765"/>
    <tableColumn id="9633" name="Kolumna9623" dataDxfId="6764"/>
    <tableColumn id="9634" name="Kolumna9624" dataDxfId="6763"/>
    <tableColumn id="9635" name="Kolumna9625" dataDxfId="6762"/>
    <tableColumn id="9636" name="Kolumna9626" dataDxfId="6761"/>
    <tableColumn id="9637" name="Kolumna9627" dataDxfId="6760"/>
    <tableColumn id="9638" name="Kolumna9628" dataDxfId="6759"/>
    <tableColumn id="9639" name="Kolumna9629" dataDxfId="6758"/>
    <tableColumn id="9640" name="Kolumna9630" dataDxfId="6757"/>
    <tableColumn id="9641" name="Kolumna9631" dataDxfId="6756"/>
    <tableColumn id="9642" name="Kolumna9632" dataDxfId="6755"/>
    <tableColumn id="9643" name="Kolumna9633" dataDxfId="6754"/>
    <tableColumn id="9644" name="Kolumna9634" dataDxfId="6753"/>
    <tableColumn id="9645" name="Kolumna9635" dataDxfId="6752"/>
    <tableColumn id="9646" name="Kolumna9636" dataDxfId="6751"/>
    <tableColumn id="9647" name="Kolumna9637" dataDxfId="6750"/>
    <tableColumn id="9648" name="Kolumna9638" dataDxfId="6749"/>
    <tableColumn id="9649" name="Kolumna9639" dataDxfId="6748"/>
    <tableColumn id="9650" name="Kolumna9640" dataDxfId="6747"/>
    <tableColumn id="9651" name="Kolumna9641" dataDxfId="6746"/>
    <tableColumn id="9652" name="Kolumna9642" dataDxfId="6745"/>
    <tableColumn id="9653" name="Kolumna9643" dataDxfId="6744"/>
    <tableColumn id="9654" name="Kolumna9644" dataDxfId="6743"/>
    <tableColumn id="9655" name="Kolumna9645" dataDxfId="6742"/>
    <tableColumn id="9656" name="Kolumna9646" dataDxfId="6741"/>
    <tableColumn id="9657" name="Kolumna9647" dataDxfId="6740"/>
    <tableColumn id="9658" name="Kolumna9648" dataDxfId="6739"/>
    <tableColumn id="9659" name="Kolumna9649" dataDxfId="6738"/>
    <tableColumn id="9660" name="Kolumna9650" dataDxfId="6737"/>
    <tableColumn id="9661" name="Kolumna9651" dataDxfId="6736"/>
    <tableColumn id="9662" name="Kolumna9652" dataDxfId="6735"/>
    <tableColumn id="9663" name="Kolumna9653" dataDxfId="6734"/>
    <tableColumn id="9664" name="Kolumna9654" dataDxfId="6733"/>
    <tableColumn id="9665" name="Kolumna9655" dataDxfId="6732"/>
    <tableColumn id="9666" name="Kolumna9656" dataDxfId="6731"/>
    <tableColumn id="9667" name="Kolumna9657" dataDxfId="6730"/>
    <tableColumn id="9668" name="Kolumna9658" dataDxfId="6729"/>
    <tableColumn id="9669" name="Kolumna9659" dataDxfId="6728"/>
    <tableColumn id="9670" name="Kolumna9660" dataDxfId="6727"/>
    <tableColumn id="9671" name="Kolumna9661" dataDxfId="6726"/>
    <tableColumn id="9672" name="Kolumna9662" dataDxfId="6725"/>
    <tableColumn id="9673" name="Kolumna9663" dataDxfId="6724"/>
    <tableColumn id="9674" name="Kolumna9664" dataDxfId="6723"/>
    <tableColumn id="9675" name="Kolumna9665" dataDxfId="6722"/>
    <tableColumn id="9676" name="Kolumna9666" dataDxfId="6721"/>
    <tableColumn id="9677" name="Kolumna9667" dataDxfId="6720"/>
    <tableColumn id="9678" name="Kolumna9668" dataDxfId="6719"/>
    <tableColumn id="9679" name="Kolumna9669" dataDxfId="6718"/>
    <tableColumn id="9680" name="Kolumna9670" dataDxfId="6717"/>
    <tableColumn id="9681" name="Kolumna9671" dataDxfId="6716"/>
    <tableColumn id="9682" name="Kolumna9672" dataDxfId="6715"/>
    <tableColumn id="9683" name="Kolumna9673" dataDxfId="6714"/>
    <tableColumn id="9684" name="Kolumna9674" dataDxfId="6713"/>
    <tableColumn id="9685" name="Kolumna9675" dataDxfId="6712"/>
    <tableColumn id="9686" name="Kolumna9676" dataDxfId="6711"/>
    <tableColumn id="9687" name="Kolumna9677" dataDxfId="6710"/>
    <tableColumn id="9688" name="Kolumna9678" dataDxfId="6709"/>
    <tableColumn id="9689" name="Kolumna9679" dataDxfId="6708"/>
    <tableColumn id="9690" name="Kolumna9680" dataDxfId="6707"/>
    <tableColumn id="9691" name="Kolumna9681" dataDxfId="6706"/>
    <tableColumn id="9692" name="Kolumna9682" dataDxfId="6705"/>
    <tableColumn id="9693" name="Kolumna9683" dataDxfId="6704"/>
    <tableColumn id="9694" name="Kolumna9684" dataDxfId="6703"/>
    <tableColumn id="9695" name="Kolumna9685" dataDxfId="6702"/>
    <tableColumn id="9696" name="Kolumna9686" dataDxfId="6701"/>
    <tableColumn id="9697" name="Kolumna9687" dataDxfId="6700"/>
    <tableColumn id="9698" name="Kolumna9688" dataDxfId="6699"/>
    <tableColumn id="9699" name="Kolumna9689" dataDxfId="6698"/>
    <tableColumn id="9700" name="Kolumna9690" dataDxfId="6697"/>
    <tableColumn id="9701" name="Kolumna9691" dataDxfId="6696"/>
    <tableColumn id="9702" name="Kolumna9692" dataDxfId="6695"/>
    <tableColumn id="9703" name="Kolumna9693" dataDxfId="6694"/>
    <tableColumn id="9704" name="Kolumna9694" dataDxfId="6693"/>
    <tableColumn id="9705" name="Kolumna9695" dataDxfId="6692"/>
    <tableColumn id="9706" name="Kolumna9696" dataDxfId="6691"/>
    <tableColumn id="9707" name="Kolumna9697" dataDxfId="6690"/>
    <tableColumn id="9708" name="Kolumna9698" dataDxfId="6689"/>
    <tableColumn id="9709" name="Kolumna9699" dataDxfId="6688"/>
    <tableColumn id="9710" name="Kolumna9700" dataDxfId="6687"/>
    <tableColumn id="9711" name="Kolumna9701" dataDxfId="6686"/>
    <tableColumn id="9712" name="Kolumna9702" dataDxfId="6685"/>
    <tableColumn id="9713" name="Kolumna9703" dataDxfId="6684"/>
    <tableColumn id="9714" name="Kolumna9704" dataDxfId="6683"/>
    <tableColumn id="9715" name="Kolumna9705" dataDxfId="6682"/>
    <tableColumn id="9716" name="Kolumna9706" dataDxfId="6681"/>
    <tableColumn id="9717" name="Kolumna9707" dataDxfId="6680"/>
    <tableColumn id="9718" name="Kolumna9708" dataDxfId="6679"/>
    <tableColumn id="9719" name="Kolumna9709" dataDxfId="6678"/>
    <tableColumn id="9720" name="Kolumna9710" dataDxfId="6677"/>
    <tableColumn id="9721" name="Kolumna9711" dataDxfId="6676"/>
    <tableColumn id="9722" name="Kolumna9712" dataDxfId="6675"/>
    <tableColumn id="9723" name="Kolumna9713" dataDxfId="6674"/>
    <tableColumn id="9724" name="Kolumna9714" dataDxfId="6673"/>
    <tableColumn id="9725" name="Kolumna9715" dataDxfId="6672"/>
    <tableColumn id="9726" name="Kolumna9716" dataDxfId="6671"/>
    <tableColumn id="9727" name="Kolumna9717" dataDxfId="6670"/>
    <tableColumn id="9728" name="Kolumna9718" dataDxfId="6669"/>
    <tableColumn id="9729" name="Kolumna9719" dataDxfId="6668"/>
    <tableColumn id="9730" name="Kolumna9720" dataDxfId="6667"/>
    <tableColumn id="9731" name="Kolumna9721" dataDxfId="6666"/>
    <tableColumn id="9732" name="Kolumna9722" dataDxfId="6665"/>
    <tableColumn id="9733" name="Kolumna9723" dataDxfId="6664"/>
    <tableColumn id="9734" name="Kolumna9724" dataDxfId="6663"/>
    <tableColumn id="9735" name="Kolumna9725" dataDxfId="6662"/>
    <tableColumn id="9736" name="Kolumna9726" dataDxfId="6661"/>
    <tableColumn id="9737" name="Kolumna9727" dataDxfId="6660"/>
    <tableColumn id="9738" name="Kolumna9728" dataDxfId="6659"/>
    <tableColumn id="9739" name="Kolumna9729" dataDxfId="6658"/>
    <tableColumn id="9740" name="Kolumna9730" dataDxfId="6657"/>
    <tableColumn id="9741" name="Kolumna9731" dataDxfId="6656"/>
    <tableColumn id="9742" name="Kolumna9732" dataDxfId="6655"/>
    <tableColumn id="9743" name="Kolumna9733" dataDxfId="6654"/>
    <tableColumn id="9744" name="Kolumna9734" dataDxfId="6653"/>
    <tableColumn id="9745" name="Kolumna9735" dataDxfId="6652"/>
    <tableColumn id="9746" name="Kolumna9736" dataDxfId="6651"/>
    <tableColumn id="9747" name="Kolumna9737" dataDxfId="6650"/>
    <tableColumn id="9748" name="Kolumna9738" dataDxfId="6649"/>
    <tableColumn id="9749" name="Kolumna9739" dataDxfId="6648"/>
    <tableColumn id="9750" name="Kolumna9740" dataDxfId="6647"/>
    <tableColumn id="9751" name="Kolumna9741" dataDxfId="6646"/>
    <tableColumn id="9752" name="Kolumna9742" dataDxfId="6645"/>
    <tableColumn id="9753" name="Kolumna9743" dataDxfId="6644"/>
    <tableColumn id="9754" name="Kolumna9744" dataDxfId="6643"/>
    <tableColumn id="9755" name="Kolumna9745" dataDxfId="6642"/>
    <tableColumn id="9756" name="Kolumna9746" dataDxfId="6641"/>
    <tableColumn id="9757" name="Kolumna9747" dataDxfId="6640"/>
    <tableColumn id="9758" name="Kolumna9748" dataDxfId="6639"/>
    <tableColumn id="9759" name="Kolumna9749" dataDxfId="6638"/>
    <tableColumn id="9760" name="Kolumna9750" dataDxfId="6637"/>
    <tableColumn id="9761" name="Kolumna9751" dataDxfId="6636"/>
    <tableColumn id="9762" name="Kolumna9752" dataDxfId="6635"/>
    <tableColumn id="9763" name="Kolumna9753" dataDxfId="6634"/>
    <tableColumn id="9764" name="Kolumna9754" dataDxfId="6633"/>
    <tableColumn id="9765" name="Kolumna9755" dataDxfId="6632"/>
    <tableColumn id="9766" name="Kolumna9756" dataDxfId="6631"/>
    <tableColumn id="9767" name="Kolumna9757" dataDxfId="6630"/>
    <tableColumn id="9768" name="Kolumna9758" dataDxfId="6629"/>
    <tableColumn id="9769" name="Kolumna9759" dataDxfId="6628"/>
    <tableColumn id="9770" name="Kolumna9760" dataDxfId="6627"/>
    <tableColumn id="9771" name="Kolumna9761" dataDxfId="6626"/>
    <tableColumn id="9772" name="Kolumna9762" dataDxfId="6625"/>
    <tableColumn id="9773" name="Kolumna9763" dataDxfId="6624"/>
    <tableColumn id="9774" name="Kolumna9764" dataDxfId="6623"/>
    <tableColumn id="9775" name="Kolumna9765" dataDxfId="6622"/>
    <tableColumn id="9776" name="Kolumna9766" dataDxfId="6621"/>
    <tableColumn id="9777" name="Kolumna9767" dataDxfId="6620"/>
    <tableColumn id="9778" name="Kolumna9768" dataDxfId="6619"/>
    <tableColumn id="9779" name="Kolumna9769" dataDxfId="6618"/>
    <tableColumn id="9780" name="Kolumna9770" dataDxfId="6617"/>
    <tableColumn id="9781" name="Kolumna9771" dataDxfId="6616"/>
    <tableColumn id="9782" name="Kolumna9772" dataDxfId="6615"/>
    <tableColumn id="9783" name="Kolumna9773" dataDxfId="6614"/>
    <tableColumn id="9784" name="Kolumna9774" dataDxfId="6613"/>
    <tableColumn id="9785" name="Kolumna9775" dataDxfId="6612"/>
    <tableColumn id="9786" name="Kolumna9776" dataDxfId="6611"/>
    <tableColumn id="9787" name="Kolumna9777" dataDxfId="6610"/>
    <tableColumn id="9788" name="Kolumna9778" dataDxfId="6609"/>
    <tableColumn id="9789" name="Kolumna9779" dataDxfId="6608"/>
    <tableColumn id="9790" name="Kolumna9780" dataDxfId="6607"/>
    <tableColumn id="9791" name="Kolumna9781" dataDxfId="6606"/>
    <tableColumn id="9792" name="Kolumna9782" dataDxfId="6605"/>
    <tableColumn id="9793" name="Kolumna9783" dataDxfId="6604"/>
    <tableColumn id="9794" name="Kolumna9784" dataDxfId="6603"/>
    <tableColumn id="9795" name="Kolumna9785" dataDxfId="6602"/>
    <tableColumn id="9796" name="Kolumna9786" dataDxfId="6601"/>
    <tableColumn id="9797" name="Kolumna9787" dataDxfId="6600"/>
    <tableColumn id="9798" name="Kolumna9788" dataDxfId="6599"/>
    <tableColumn id="9799" name="Kolumna9789" dataDxfId="6598"/>
    <tableColumn id="9800" name="Kolumna9790" dataDxfId="6597"/>
    <tableColumn id="9801" name="Kolumna9791" dataDxfId="6596"/>
    <tableColumn id="9802" name="Kolumna9792" dataDxfId="6595"/>
    <tableColumn id="9803" name="Kolumna9793" dataDxfId="6594"/>
    <tableColumn id="9804" name="Kolumna9794" dataDxfId="6593"/>
    <tableColumn id="9805" name="Kolumna9795" dataDxfId="6592"/>
    <tableColumn id="9806" name="Kolumna9796" dataDxfId="6591"/>
    <tableColumn id="9807" name="Kolumna9797" dataDxfId="6590"/>
    <tableColumn id="9808" name="Kolumna9798" dataDxfId="6589"/>
    <tableColumn id="9809" name="Kolumna9799" dataDxfId="6588"/>
    <tableColumn id="9810" name="Kolumna9800" dataDxfId="6587"/>
    <tableColumn id="9811" name="Kolumna9801" dataDxfId="6586"/>
    <tableColumn id="9812" name="Kolumna9802" dataDxfId="6585"/>
    <tableColumn id="9813" name="Kolumna9803" dataDxfId="6584"/>
    <tableColumn id="9814" name="Kolumna9804" dataDxfId="6583"/>
    <tableColumn id="9815" name="Kolumna9805" dataDxfId="6582"/>
    <tableColumn id="9816" name="Kolumna9806" dataDxfId="6581"/>
    <tableColumn id="9817" name="Kolumna9807" dataDxfId="6580"/>
    <tableColumn id="9818" name="Kolumna9808" dataDxfId="6579"/>
    <tableColumn id="9819" name="Kolumna9809" dataDxfId="6578"/>
    <tableColumn id="9820" name="Kolumna9810" dataDxfId="6577"/>
    <tableColumn id="9821" name="Kolumna9811" dataDxfId="6576"/>
    <tableColumn id="9822" name="Kolumna9812" dataDxfId="6575"/>
    <tableColumn id="9823" name="Kolumna9813" dataDxfId="6574"/>
    <tableColumn id="9824" name="Kolumna9814" dataDxfId="6573"/>
    <tableColumn id="9825" name="Kolumna9815" dataDxfId="6572"/>
    <tableColumn id="9826" name="Kolumna9816" dataDxfId="6571"/>
    <tableColumn id="9827" name="Kolumna9817" dataDxfId="6570"/>
    <tableColumn id="9828" name="Kolumna9818" dataDxfId="6569"/>
    <tableColumn id="9829" name="Kolumna9819" dataDxfId="6568"/>
    <tableColumn id="9830" name="Kolumna9820" dataDxfId="6567"/>
    <tableColumn id="9831" name="Kolumna9821" dataDxfId="6566"/>
    <tableColumn id="9832" name="Kolumna9822" dataDxfId="6565"/>
    <tableColumn id="9833" name="Kolumna9823" dataDxfId="6564"/>
    <tableColumn id="9834" name="Kolumna9824" dataDxfId="6563"/>
    <tableColumn id="9835" name="Kolumna9825" dataDxfId="6562"/>
    <tableColumn id="9836" name="Kolumna9826" dataDxfId="6561"/>
    <tableColumn id="9837" name="Kolumna9827" dataDxfId="6560"/>
    <tableColumn id="9838" name="Kolumna9828" dataDxfId="6559"/>
    <tableColumn id="9839" name="Kolumna9829" dataDxfId="6558"/>
    <tableColumn id="9840" name="Kolumna9830" dataDxfId="6557"/>
    <tableColumn id="9841" name="Kolumna9831" dataDxfId="6556"/>
    <tableColumn id="9842" name="Kolumna9832" dataDxfId="6555"/>
    <tableColumn id="9843" name="Kolumna9833" dataDxfId="6554"/>
    <tableColumn id="9844" name="Kolumna9834" dataDxfId="6553"/>
    <tableColumn id="9845" name="Kolumna9835" dataDxfId="6552"/>
    <tableColumn id="9846" name="Kolumna9836" dataDxfId="6551"/>
    <tableColumn id="9847" name="Kolumna9837" dataDxfId="6550"/>
    <tableColumn id="9848" name="Kolumna9838" dataDxfId="6549"/>
    <tableColumn id="9849" name="Kolumna9839" dataDxfId="6548"/>
    <tableColumn id="9850" name="Kolumna9840" dataDxfId="6547"/>
    <tableColumn id="9851" name="Kolumna9841" dataDxfId="6546"/>
    <tableColumn id="9852" name="Kolumna9842" dataDxfId="6545"/>
    <tableColumn id="9853" name="Kolumna9843" dataDxfId="6544"/>
    <tableColumn id="9854" name="Kolumna9844" dataDxfId="6543"/>
    <tableColumn id="9855" name="Kolumna9845" dataDxfId="6542"/>
    <tableColumn id="9856" name="Kolumna9846" dataDxfId="6541"/>
    <tableColumn id="9857" name="Kolumna9847" dataDxfId="6540"/>
    <tableColumn id="9858" name="Kolumna9848" dataDxfId="6539"/>
    <tableColumn id="9859" name="Kolumna9849" dataDxfId="6538"/>
    <tableColumn id="9860" name="Kolumna9850" dataDxfId="6537"/>
    <tableColumn id="9861" name="Kolumna9851" dataDxfId="6536"/>
    <tableColumn id="9862" name="Kolumna9852" dataDxfId="6535"/>
    <tableColumn id="9863" name="Kolumna9853" dataDxfId="6534"/>
    <tableColumn id="9864" name="Kolumna9854" dataDxfId="6533"/>
    <tableColumn id="9865" name="Kolumna9855" dataDxfId="6532"/>
    <tableColumn id="9866" name="Kolumna9856" dataDxfId="6531"/>
    <tableColumn id="9867" name="Kolumna9857" dataDxfId="6530"/>
    <tableColumn id="9868" name="Kolumna9858" dataDxfId="6529"/>
    <tableColumn id="9869" name="Kolumna9859" dataDxfId="6528"/>
    <tableColumn id="9870" name="Kolumna9860" dataDxfId="6527"/>
    <tableColumn id="9871" name="Kolumna9861" dataDxfId="6526"/>
    <tableColumn id="9872" name="Kolumna9862" dataDxfId="6525"/>
    <tableColumn id="9873" name="Kolumna9863" dataDxfId="6524"/>
    <tableColumn id="9874" name="Kolumna9864" dataDxfId="6523"/>
    <tableColumn id="9875" name="Kolumna9865" dataDxfId="6522"/>
    <tableColumn id="9876" name="Kolumna9866" dataDxfId="6521"/>
    <tableColumn id="9877" name="Kolumna9867" dataDxfId="6520"/>
    <tableColumn id="9878" name="Kolumna9868" dataDxfId="6519"/>
    <tableColumn id="9879" name="Kolumna9869" dataDxfId="6518"/>
    <tableColumn id="9880" name="Kolumna9870" dataDxfId="6517"/>
    <tableColumn id="9881" name="Kolumna9871" dataDxfId="6516"/>
    <tableColumn id="9882" name="Kolumna9872" dataDxfId="6515"/>
    <tableColumn id="9883" name="Kolumna9873" dataDxfId="6514"/>
    <tableColumn id="9884" name="Kolumna9874" dataDxfId="6513"/>
    <tableColumn id="9885" name="Kolumna9875" dataDxfId="6512"/>
    <tableColumn id="9886" name="Kolumna9876" dataDxfId="6511"/>
    <tableColumn id="9887" name="Kolumna9877" dataDxfId="6510"/>
    <tableColumn id="9888" name="Kolumna9878" dataDxfId="6509"/>
    <tableColumn id="9889" name="Kolumna9879" dataDxfId="6508"/>
    <tableColumn id="9890" name="Kolumna9880" dataDxfId="6507"/>
    <tableColumn id="9891" name="Kolumna9881" dataDxfId="6506"/>
    <tableColumn id="9892" name="Kolumna9882" dataDxfId="6505"/>
    <tableColumn id="9893" name="Kolumna9883" dataDxfId="6504"/>
    <tableColumn id="9894" name="Kolumna9884" dataDxfId="6503"/>
    <tableColumn id="9895" name="Kolumna9885" dataDxfId="6502"/>
    <tableColumn id="9896" name="Kolumna9886" dataDxfId="6501"/>
    <tableColumn id="9897" name="Kolumna9887" dataDxfId="6500"/>
    <tableColumn id="9898" name="Kolumna9888" dataDxfId="6499"/>
    <tableColumn id="9899" name="Kolumna9889" dataDxfId="6498"/>
    <tableColumn id="9900" name="Kolumna9890" dataDxfId="6497"/>
    <tableColumn id="9901" name="Kolumna9891" dataDxfId="6496"/>
    <tableColumn id="9902" name="Kolumna9892" dataDxfId="6495"/>
    <tableColumn id="9903" name="Kolumna9893" dataDxfId="6494"/>
    <tableColumn id="9904" name="Kolumna9894" dataDxfId="6493"/>
    <tableColumn id="9905" name="Kolumna9895" dataDxfId="6492"/>
    <tableColumn id="9906" name="Kolumna9896" dataDxfId="6491"/>
    <tableColumn id="9907" name="Kolumna9897" dataDxfId="6490"/>
    <tableColumn id="9908" name="Kolumna9898" dataDxfId="6489"/>
    <tableColumn id="9909" name="Kolumna9899" dataDxfId="6488"/>
    <tableColumn id="9910" name="Kolumna9900" dataDxfId="6487"/>
    <tableColumn id="9911" name="Kolumna9901" dataDxfId="6486"/>
    <tableColumn id="9912" name="Kolumna9902" dataDxfId="6485"/>
    <tableColumn id="9913" name="Kolumna9903" dataDxfId="6484"/>
    <tableColumn id="9914" name="Kolumna9904" dataDxfId="6483"/>
    <tableColumn id="9915" name="Kolumna9905" dataDxfId="6482"/>
    <tableColumn id="9916" name="Kolumna9906" dataDxfId="6481"/>
    <tableColumn id="9917" name="Kolumna9907" dataDxfId="6480"/>
    <tableColumn id="9918" name="Kolumna9908" dataDxfId="6479"/>
    <tableColumn id="9919" name="Kolumna9909" dataDxfId="6478"/>
    <tableColumn id="9920" name="Kolumna9910" dataDxfId="6477"/>
    <tableColumn id="9921" name="Kolumna9911" dataDxfId="6476"/>
    <tableColumn id="9922" name="Kolumna9912" dataDxfId="6475"/>
    <tableColumn id="9923" name="Kolumna9913" dataDxfId="6474"/>
    <tableColumn id="9924" name="Kolumna9914" dataDxfId="6473"/>
    <tableColumn id="9925" name="Kolumna9915" dataDxfId="6472"/>
    <tableColumn id="9926" name="Kolumna9916" dataDxfId="6471"/>
    <tableColumn id="9927" name="Kolumna9917" dataDxfId="6470"/>
    <tableColumn id="9928" name="Kolumna9918" dataDxfId="6469"/>
    <tableColumn id="9929" name="Kolumna9919" dataDxfId="6468"/>
    <tableColumn id="9930" name="Kolumna9920" dataDxfId="6467"/>
    <tableColumn id="9931" name="Kolumna9921" dataDxfId="6466"/>
    <tableColumn id="9932" name="Kolumna9922" dataDxfId="6465"/>
    <tableColumn id="9933" name="Kolumna9923" dataDxfId="6464"/>
    <tableColumn id="9934" name="Kolumna9924" dataDxfId="6463"/>
    <tableColumn id="9935" name="Kolumna9925" dataDxfId="6462"/>
    <tableColumn id="9936" name="Kolumna9926" dataDxfId="6461"/>
    <tableColumn id="9937" name="Kolumna9927" dataDxfId="6460"/>
    <tableColumn id="9938" name="Kolumna9928" dataDxfId="6459"/>
    <tableColumn id="9939" name="Kolumna9929" dataDxfId="6458"/>
    <tableColumn id="9940" name="Kolumna9930" dataDxfId="6457"/>
    <tableColumn id="9941" name="Kolumna9931" dataDxfId="6456"/>
    <tableColumn id="9942" name="Kolumna9932" dataDxfId="6455"/>
    <tableColumn id="9943" name="Kolumna9933" dataDxfId="6454"/>
    <tableColumn id="9944" name="Kolumna9934" dataDxfId="6453"/>
    <tableColumn id="9945" name="Kolumna9935" dataDxfId="6452"/>
    <tableColumn id="9946" name="Kolumna9936" dataDxfId="6451"/>
    <tableColumn id="9947" name="Kolumna9937" dataDxfId="6450"/>
    <tableColumn id="9948" name="Kolumna9938" dataDxfId="6449"/>
    <tableColumn id="9949" name="Kolumna9939" dataDxfId="6448"/>
    <tableColumn id="9950" name="Kolumna9940" dataDxfId="6447"/>
    <tableColumn id="9951" name="Kolumna9941" dataDxfId="6446"/>
    <tableColumn id="9952" name="Kolumna9942" dataDxfId="6445"/>
    <tableColumn id="9953" name="Kolumna9943" dataDxfId="6444"/>
    <tableColumn id="9954" name="Kolumna9944" dataDxfId="6443"/>
    <tableColumn id="9955" name="Kolumna9945" dataDxfId="6442"/>
    <tableColumn id="9956" name="Kolumna9946" dataDxfId="6441"/>
    <tableColumn id="9957" name="Kolumna9947" dataDxfId="6440"/>
    <tableColumn id="9958" name="Kolumna9948" dataDxfId="6439"/>
    <tableColumn id="9959" name="Kolumna9949" dataDxfId="6438"/>
    <tableColumn id="9960" name="Kolumna9950" dataDxfId="6437"/>
    <tableColumn id="9961" name="Kolumna9951" dataDxfId="6436"/>
    <tableColumn id="9962" name="Kolumna9952" dataDxfId="6435"/>
    <tableColumn id="9963" name="Kolumna9953" dataDxfId="6434"/>
    <tableColumn id="9964" name="Kolumna9954" dataDxfId="6433"/>
    <tableColumn id="9965" name="Kolumna9955" dataDxfId="6432"/>
    <tableColumn id="9966" name="Kolumna9956" dataDxfId="6431"/>
    <tableColumn id="9967" name="Kolumna9957" dataDxfId="6430"/>
    <tableColumn id="9968" name="Kolumna9958" dataDxfId="6429"/>
    <tableColumn id="9969" name="Kolumna9959" dataDxfId="6428"/>
    <tableColumn id="9970" name="Kolumna9960" dataDxfId="6427"/>
    <tableColumn id="9971" name="Kolumna9961" dataDxfId="6426"/>
    <tableColumn id="9972" name="Kolumna9962" dataDxfId="6425"/>
    <tableColumn id="9973" name="Kolumna9963" dataDxfId="6424"/>
    <tableColumn id="9974" name="Kolumna9964" dataDxfId="6423"/>
    <tableColumn id="9975" name="Kolumna9965" dataDxfId="6422"/>
    <tableColumn id="9976" name="Kolumna9966" dataDxfId="6421"/>
    <tableColumn id="9977" name="Kolumna9967" dataDxfId="6420"/>
    <tableColumn id="9978" name="Kolumna9968" dataDxfId="6419"/>
    <tableColumn id="9979" name="Kolumna9969" dataDxfId="6418"/>
    <tableColumn id="9980" name="Kolumna9970" dataDxfId="6417"/>
    <tableColumn id="9981" name="Kolumna9971" dataDxfId="6416"/>
    <tableColumn id="9982" name="Kolumna9972" dataDxfId="6415"/>
    <tableColumn id="9983" name="Kolumna9973" dataDxfId="6414"/>
    <tableColumn id="9984" name="Kolumna9974" dataDxfId="6413"/>
    <tableColumn id="9985" name="Kolumna9975" dataDxfId="6412"/>
    <tableColumn id="9986" name="Kolumna9976" dataDxfId="6411"/>
    <tableColumn id="9987" name="Kolumna9977" dataDxfId="6410"/>
    <tableColumn id="9988" name="Kolumna9978" dataDxfId="6409"/>
    <tableColumn id="9989" name="Kolumna9979" dataDxfId="6408"/>
    <tableColumn id="9990" name="Kolumna9980" dataDxfId="6407"/>
    <tableColumn id="9991" name="Kolumna9981" dataDxfId="6406"/>
    <tableColumn id="9992" name="Kolumna9982" dataDxfId="6405"/>
    <tableColumn id="9993" name="Kolumna9983" dataDxfId="6404"/>
    <tableColumn id="9994" name="Kolumna9984" dataDxfId="6403"/>
    <tableColumn id="9995" name="Kolumna9985" dataDxfId="6402"/>
    <tableColumn id="9996" name="Kolumna9986" dataDxfId="6401"/>
    <tableColumn id="9997" name="Kolumna9987" dataDxfId="6400"/>
    <tableColumn id="9998" name="Kolumna9988" dataDxfId="6399"/>
    <tableColumn id="9999" name="Kolumna9989" dataDxfId="6398"/>
    <tableColumn id="10000" name="Kolumna9990" dataDxfId="6397"/>
    <tableColumn id="10001" name="Kolumna9991" dataDxfId="6396"/>
    <tableColumn id="10002" name="Kolumna9992" dataDxfId="6395"/>
    <tableColumn id="10003" name="Kolumna9993" dataDxfId="6394"/>
    <tableColumn id="10004" name="Kolumna9994" dataDxfId="6393"/>
    <tableColumn id="10005" name="Kolumna9995" dataDxfId="6392"/>
    <tableColumn id="10006" name="Kolumna9996" dataDxfId="6391"/>
    <tableColumn id="10007" name="Kolumna9997" dataDxfId="6390"/>
    <tableColumn id="10008" name="Kolumna9998" dataDxfId="6389"/>
    <tableColumn id="10009" name="Kolumna9999" dataDxfId="6388"/>
    <tableColumn id="10010" name="Kolumna10000" dataDxfId="6387"/>
    <tableColumn id="10011" name="Kolumna10001" dataDxfId="6386"/>
    <tableColumn id="10012" name="Kolumna10002" dataDxfId="6385"/>
    <tableColumn id="10013" name="Kolumna10003" dataDxfId="6384"/>
    <tableColumn id="10014" name="Kolumna10004" dataDxfId="6383"/>
    <tableColumn id="10015" name="Kolumna10005" dataDxfId="6382"/>
    <tableColumn id="10016" name="Kolumna10006" dataDxfId="6381"/>
    <tableColumn id="10017" name="Kolumna10007" dataDxfId="6380"/>
    <tableColumn id="10018" name="Kolumna10008" dataDxfId="6379"/>
    <tableColumn id="10019" name="Kolumna10009" dataDxfId="6378"/>
    <tableColumn id="10020" name="Kolumna10010" dataDxfId="6377"/>
    <tableColumn id="10021" name="Kolumna10011" dataDxfId="6376"/>
    <tableColumn id="10022" name="Kolumna10012" dataDxfId="6375"/>
    <tableColumn id="10023" name="Kolumna10013" dataDxfId="6374"/>
    <tableColumn id="10024" name="Kolumna10014" dataDxfId="6373"/>
    <tableColumn id="10025" name="Kolumna10015" dataDxfId="6372"/>
    <tableColumn id="10026" name="Kolumna10016" dataDxfId="6371"/>
    <tableColumn id="10027" name="Kolumna10017" dataDxfId="6370"/>
    <tableColumn id="10028" name="Kolumna10018" dataDxfId="6369"/>
    <tableColumn id="10029" name="Kolumna10019" dataDxfId="6368"/>
    <tableColumn id="10030" name="Kolumna10020" dataDxfId="6367"/>
    <tableColumn id="10031" name="Kolumna10021" dataDxfId="6366"/>
    <tableColumn id="10032" name="Kolumna10022" dataDxfId="6365"/>
    <tableColumn id="10033" name="Kolumna10023" dataDxfId="6364"/>
    <tableColumn id="10034" name="Kolumna10024" dataDxfId="6363"/>
    <tableColumn id="10035" name="Kolumna10025" dataDxfId="6362"/>
    <tableColumn id="10036" name="Kolumna10026" dataDxfId="6361"/>
    <tableColumn id="10037" name="Kolumna10027" dataDxfId="6360"/>
    <tableColumn id="10038" name="Kolumna10028" dataDxfId="6359"/>
    <tableColumn id="10039" name="Kolumna10029" dataDxfId="6358"/>
    <tableColumn id="10040" name="Kolumna10030" dataDxfId="6357"/>
    <tableColumn id="10041" name="Kolumna10031" dataDxfId="6356"/>
    <tableColumn id="10042" name="Kolumna10032" dataDxfId="6355"/>
    <tableColumn id="10043" name="Kolumna10033" dataDxfId="6354"/>
    <tableColumn id="10044" name="Kolumna10034" dataDxfId="6353"/>
    <tableColumn id="10045" name="Kolumna10035" dataDxfId="6352"/>
    <tableColumn id="10046" name="Kolumna10036" dataDxfId="6351"/>
    <tableColumn id="10047" name="Kolumna10037" dataDxfId="6350"/>
    <tableColumn id="10048" name="Kolumna10038" dataDxfId="6349"/>
    <tableColumn id="10049" name="Kolumna10039" dataDxfId="6348"/>
    <tableColumn id="10050" name="Kolumna10040" dataDxfId="6347"/>
    <tableColumn id="10051" name="Kolumna10041" dataDxfId="6346"/>
    <tableColumn id="10052" name="Kolumna10042" dataDxfId="6345"/>
    <tableColumn id="10053" name="Kolumna10043" dataDxfId="6344"/>
    <tableColumn id="10054" name="Kolumna10044" dataDxfId="6343"/>
    <tableColumn id="10055" name="Kolumna10045" dataDxfId="6342"/>
    <tableColumn id="10056" name="Kolumna10046" dataDxfId="6341"/>
    <tableColumn id="10057" name="Kolumna10047" dataDxfId="6340"/>
    <tableColumn id="10058" name="Kolumna10048" dataDxfId="6339"/>
    <tableColumn id="10059" name="Kolumna10049" dataDxfId="6338"/>
    <tableColumn id="10060" name="Kolumna10050" dataDxfId="6337"/>
    <tableColumn id="10061" name="Kolumna10051" dataDxfId="6336"/>
    <tableColumn id="10062" name="Kolumna10052" dataDxfId="6335"/>
    <tableColumn id="10063" name="Kolumna10053" dataDxfId="6334"/>
    <tableColumn id="10064" name="Kolumna10054" dataDxfId="6333"/>
    <tableColumn id="10065" name="Kolumna10055" dataDxfId="6332"/>
    <tableColumn id="10066" name="Kolumna10056" dataDxfId="6331"/>
    <tableColumn id="10067" name="Kolumna10057" dataDxfId="6330"/>
    <tableColumn id="10068" name="Kolumna10058" dataDxfId="6329"/>
    <tableColumn id="10069" name="Kolumna10059" dataDxfId="6328"/>
    <tableColumn id="10070" name="Kolumna10060" dataDxfId="6327"/>
    <tableColumn id="10071" name="Kolumna10061" dataDxfId="6326"/>
    <tableColumn id="10072" name="Kolumna10062" dataDxfId="6325"/>
    <tableColumn id="10073" name="Kolumna10063" dataDxfId="6324"/>
    <tableColumn id="10074" name="Kolumna10064" dataDxfId="6323"/>
    <tableColumn id="10075" name="Kolumna10065" dataDxfId="6322"/>
    <tableColumn id="10076" name="Kolumna10066" dataDxfId="6321"/>
    <tableColumn id="10077" name="Kolumna10067" dataDxfId="6320"/>
    <tableColumn id="10078" name="Kolumna10068" dataDxfId="6319"/>
    <tableColumn id="10079" name="Kolumna10069" dataDxfId="6318"/>
    <tableColumn id="10080" name="Kolumna10070" dataDxfId="6317"/>
    <tableColumn id="10081" name="Kolumna10071" dataDxfId="6316"/>
    <tableColumn id="10082" name="Kolumna10072" dataDxfId="6315"/>
    <tableColumn id="10083" name="Kolumna10073" dataDxfId="6314"/>
    <tableColumn id="10084" name="Kolumna10074" dataDxfId="6313"/>
    <tableColumn id="10085" name="Kolumna10075" dataDxfId="6312"/>
    <tableColumn id="10086" name="Kolumna10076" dataDxfId="6311"/>
    <tableColumn id="10087" name="Kolumna10077" dataDxfId="6310"/>
    <tableColumn id="10088" name="Kolumna10078" dataDxfId="6309"/>
    <tableColumn id="10089" name="Kolumna10079" dataDxfId="6308"/>
    <tableColumn id="10090" name="Kolumna10080" dataDxfId="6307"/>
    <tableColumn id="10091" name="Kolumna10081" dataDxfId="6306"/>
    <tableColumn id="10092" name="Kolumna10082" dataDxfId="6305"/>
    <tableColumn id="10093" name="Kolumna10083" dataDxfId="6304"/>
    <tableColumn id="10094" name="Kolumna10084" dataDxfId="6303"/>
    <tableColumn id="10095" name="Kolumna10085" dataDxfId="6302"/>
    <tableColumn id="10096" name="Kolumna10086" dataDxfId="6301"/>
    <tableColumn id="10097" name="Kolumna10087" dataDxfId="6300"/>
    <tableColumn id="10098" name="Kolumna10088" dataDxfId="6299"/>
    <tableColumn id="10099" name="Kolumna10089" dataDxfId="6298"/>
    <tableColumn id="10100" name="Kolumna10090" dataDxfId="6297"/>
    <tableColumn id="10101" name="Kolumna10091" dataDxfId="6296"/>
    <tableColumn id="10102" name="Kolumna10092" dataDxfId="6295"/>
    <tableColumn id="10103" name="Kolumna10093" dataDxfId="6294"/>
    <tableColumn id="10104" name="Kolumna10094" dataDxfId="6293"/>
    <tableColumn id="10105" name="Kolumna10095" dataDxfId="6292"/>
    <tableColumn id="10106" name="Kolumna10096" dataDxfId="6291"/>
    <tableColumn id="10107" name="Kolumna10097" dataDxfId="6290"/>
    <tableColumn id="10108" name="Kolumna10098" dataDxfId="6289"/>
    <tableColumn id="10109" name="Kolumna10099" dataDxfId="6288"/>
    <tableColumn id="10110" name="Kolumna10100" dataDxfId="6287"/>
    <tableColumn id="10111" name="Kolumna10101" dataDxfId="6286"/>
    <tableColumn id="10112" name="Kolumna10102" dataDxfId="6285"/>
    <tableColumn id="10113" name="Kolumna10103" dataDxfId="6284"/>
    <tableColumn id="10114" name="Kolumna10104" dataDxfId="6283"/>
    <tableColumn id="10115" name="Kolumna10105" dataDxfId="6282"/>
    <tableColumn id="10116" name="Kolumna10106" dataDxfId="6281"/>
    <tableColumn id="10117" name="Kolumna10107" dataDxfId="6280"/>
    <tableColumn id="10118" name="Kolumna10108" dataDxfId="6279"/>
    <tableColumn id="10119" name="Kolumna10109" dataDxfId="6278"/>
    <tableColumn id="10120" name="Kolumna10110" dataDxfId="6277"/>
    <tableColumn id="10121" name="Kolumna10111" dataDxfId="6276"/>
    <tableColumn id="10122" name="Kolumna10112" dataDxfId="6275"/>
    <tableColumn id="10123" name="Kolumna10113" dataDxfId="6274"/>
    <tableColumn id="10124" name="Kolumna10114" dataDxfId="6273"/>
    <tableColumn id="10125" name="Kolumna10115" dataDxfId="6272"/>
    <tableColumn id="10126" name="Kolumna10116" dataDxfId="6271"/>
    <tableColumn id="10127" name="Kolumna10117" dataDxfId="6270"/>
    <tableColumn id="10128" name="Kolumna10118" dataDxfId="6269"/>
    <tableColumn id="10129" name="Kolumna10119" dataDxfId="6268"/>
    <tableColumn id="10130" name="Kolumna10120" dataDxfId="6267"/>
    <tableColumn id="10131" name="Kolumna10121" dataDxfId="6266"/>
    <tableColumn id="10132" name="Kolumna10122" dataDxfId="6265"/>
    <tableColumn id="10133" name="Kolumna10123" dataDxfId="6264"/>
    <tableColumn id="10134" name="Kolumna10124" dataDxfId="6263"/>
    <tableColumn id="10135" name="Kolumna10125" dataDxfId="6262"/>
    <tableColumn id="10136" name="Kolumna10126" dataDxfId="6261"/>
    <tableColumn id="10137" name="Kolumna10127" dataDxfId="6260"/>
    <tableColumn id="10138" name="Kolumna10128" dataDxfId="6259"/>
    <tableColumn id="10139" name="Kolumna10129" dataDxfId="6258"/>
    <tableColumn id="10140" name="Kolumna10130" dataDxfId="6257"/>
    <tableColumn id="10141" name="Kolumna10131" dataDxfId="6256"/>
    <tableColumn id="10142" name="Kolumna10132" dataDxfId="6255"/>
    <tableColumn id="10143" name="Kolumna10133" dataDxfId="6254"/>
    <tableColumn id="10144" name="Kolumna10134" dataDxfId="6253"/>
    <tableColumn id="10145" name="Kolumna10135" dataDxfId="6252"/>
    <tableColumn id="10146" name="Kolumna10136" dataDxfId="6251"/>
    <tableColumn id="10147" name="Kolumna10137" dataDxfId="6250"/>
    <tableColumn id="10148" name="Kolumna10138" dataDxfId="6249"/>
    <tableColumn id="10149" name="Kolumna10139" dataDxfId="6248"/>
    <tableColumn id="10150" name="Kolumna10140" dataDxfId="6247"/>
    <tableColumn id="10151" name="Kolumna10141" dataDxfId="6246"/>
    <tableColumn id="10152" name="Kolumna10142" dataDxfId="6245"/>
    <tableColumn id="10153" name="Kolumna10143" dataDxfId="6244"/>
    <tableColumn id="10154" name="Kolumna10144" dataDxfId="6243"/>
    <tableColumn id="10155" name="Kolumna10145" dataDxfId="6242"/>
    <tableColumn id="10156" name="Kolumna10146" dataDxfId="6241"/>
    <tableColumn id="10157" name="Kolumna10147" dataDxfId="6240"/>
    <tableColumn id="10158" name="Kolumna10148" dataDxfId="6239"/>
    <tableColumn id="10159" name="Kolumna10149" dataDxfId="6238"/>
    <tableColumn id="10160" name="Kolumna10150" dataDxfId="6237"/>
    <tableColumn id="10161" name="Kolumna10151" dataDxfId="6236"/>
    <tableColumn id="10162" name="Kolumna10152" dataDxfId="6235"/>
    <tableColumn id="10163" name="Kolumna10153" dataDxfId="6234"/>
    <tableColumn id="10164" name="Kolumna10154" dataDxfId="6233"/>
    <tableColumn id="10165" name="Kolumna10155" dataDxfId="6232"/>
    <tableColumn id="10166" name="Kolumna10156" dataDxfId="6231"/>
    <tableColumn id="10167" name="Kolumna10157" dataDxfId="6230"/>
    <tableColumn id="10168" name="Kolumna10158" dataDxfId="6229"/>
    <tableColumn id="10169" name="Kolumna10159" dataDxfId="6228"/>
    <tableColumn id="10170" name="Kolumna10160" dataDxfId="6227"/>
    <tableColumn id="10171" name="Kolumna10161" dataDxfId="6226"/>
    <tableColumn id="10172" name="Kolumna10162" dataDxfId="6225"/>
    <tableColumn id="10173" name="Kolumna10163" dataDxfId="6224"/>
    <tableColumn id="10174" name="Kolumna10164" dataDxfId="6223"/>
    <tableColumn id="10175" name="Kolumna10165" dataDxfId="6222"/>
    <tableColumn id="10176" name="Kolumna10166" dataDxfId="6221"/>
    <tableColumn id="10177" name="Kolumna10167" dataDxfId="6220"/>
    <tableColumn id="10178" name="Kolumna10168" dataDxfId="6219"/>
    <tableColumn id="10179" name="Kolumna10169" dataDxfId="6218"/>
    <tableColumn id="10180" name="Kolumna10170" dataDxfId="6217"/>
    <tableColumn id="10181" name="Kolumna10171" dataDxfId="6216"/>
    <tableColumn id="10182" name="Kolumna10172" dataDxfId="6215"/>
    <tableColumn id="10183" name="Kolumna10173" dataDxfId="6214"/>
    <tableColumn id="10184" name="Kolumna10174" dataDxfId="6213"/>
    <tableColumn id="10185" name="Kolumna10175" dataDxfId="6212"/>
    <tableColumn id="10186" name="Kolumna10176" dataDxfId="6211"/>
    <tableColumn id="10187" name="Kolumna10177" dataDxfId="6210"/>
    <tableColumn id="10188" name="Kolumna10178" dataDxfId="6209"/>
    <tableColumn id="10189" name="Kolumna10179" dataDxfId="6208"/>
    <tableColumn id="10190" name="Kolumna10180" dataDxfId="6207"/>
    <tableColumn id="10191" name="Kolumna10181" dataDxfId="6206"/>
    <tableColumn id="10192" name="Kolumna10182" dataDxfId="6205"/>
    <tableColumn id="10193" name="Kolumna10183" dataDxfId="6204"/>
    <tableColumn id="10194" name="Kolumna10184" dataDxfId="6203"/>
    <tableColumn id="10195" name="Kolumna10185" dataDxfId="6202"/>
    <tableColumn id="10196" name="Kolumna10186" dataDxfId="6201"/>
    <tableColumn id="10197" name="Kolumna10187" dataDxfId="6200"/>
    <tableColumn id="10198" name="Kolumna10188" dataDxfId="6199"/>
    <tableColumn id="10199" name="Kolumna10189" dataDxfId="6198"/>
    <tableColumn id="10200" name="Kolumna10190" dataDxfId="6197"/>
    <tableColumn id="10201" name="Kolumna10191" dataDxfId="6196"/>
    <tableColumn id="10202" name="Kolumna10192" dataDxfId="6195"/>
    <tableColumn id="10203" name="Kolumna10193" dataDxfId="6194"/>
    <tableColumn id="10204" name="Kolumna10194" dataDxfId="6193"/>
    <tableColumn id="10205" name="Kolumna10195" dataDxfId="6192"/>
    <tableColumn id="10206" name="Kolumna10196" dataDxfId="6191"/>
    <tableColumn id="10207" name="Kolumna10197" dataDxfId="6190"/>
    <tableColumn id="10208" name="Kolumna10198" dataDxfId="6189"/>
    <tableColumn id="10209" name="Kolumna10199" dataDxfId="6188"/>
    <tableColumn id="10210" name="Kolumna10200" dataDxfId="6187"/>
    <tableColumn id="10211" name="Kolumna10201" dataDxfId="6186"/>
    <tableColumn id="10212" name="Kolumna10202" dataDxfId="6185"/>
    <tableColumn id="10213" name="Kolumna10203" dataDxfId="6184"/>
    <tableColumn id="10214" name="Kolumna10204" dataDxfId="6183"/>
    <tableColumn id="10215" name="Kolumna10205" dataDxfId="6182"/>
    <tableColumn id="10216" name="Kolumna10206" dataDxfId="6181"/>
    <tableColumn id="10217" name="Kolumna10207" dataDxfId="6180"/>
    <tableColumn id="10218" name="Kolumna10208" dataDxfId="6179"/>
    <tableColumn id="10219" name="Kolumna10209" dataDxfId="6178"/>
    <tableColumn id="10220" name="Kolumna10210" dataDxfId="6177"/>
    <tableColumn id="10221" name="Kolumna10211" dataDxfId="6176"/>
    <tableColumn id="10222" name="Kolumna10212" dataDxfId="6175"/>
    <tableColumn id="10223" name="Kolumna10213" dataDxfId="6174"/>
    <tableColumn id="10224" name="Kolumna10214" dataDxfId="6173"/>
    <tableColumn id="10225" name="Kolumna10215" dataDxfId="6172"/>
    <tableColumn id="10226" name="Kolumna10216" dataDxfId="6171"/>
    <tableColumn id="10227" name="Kolumna10217" dataDxfId="6170"/>
    <tableColumn id="10228" name="Kolumna10218" dataDxfId="6169"/>
    <tableColumn id="10229" name="Kolumna10219" dataDxfId="6168"/>
    <tableColumn id="10230" name="Kolumna10220" dataDxfId="6167"/>
    <tableColumn id="10231" name="Kolumna10221" dataDxfId="6166"/>
    <tableColumn id="10232" name="Kolumna10222" dataDxfId="6165"/>
    <tableColumn id="10233" name="Kolumna10223" dataDxfId="6164"/>
    <tableColumn id="10234" name="Kolumna10224" dataDxfId="6163"/>
    <tableColumn id="10235" name="Kolumna10225" dataDxfId="6162"/>
    <tableColumn id="10236" name="Kolumna10226" dataDxfId="6161"/>
    <tableColumn id="10237" name="Kolumna10227" dataDxfId="6160"/>
    <tableColumn id="10238" name="Kolumna10228" dataDxfId="6159"/>
    <tableColumn id="10239" name="Kolumna10229" dataDxfId="6158"/>
    <tableColumn id="10240" name="Kolumna10230" dataDxfId="6157"/>
    <tableColumn id="10241" name="Kolumna10231" dataDxfId="6156"/>
    <tableColumn id="10242" name="Kolumna10232" dataDxfId="6155"/>
    <tableColumn id="10243" name="Kolumna10233" dataDxfId="6154"/>
    <tableColumn id="10244" name="Kolumna10234" dataDxfId="6153"/>
    <tableColumn id="10245" name="Kolumna10235" dataDxfId="6152"/>
    <tableColumn id="10246" name="Kolumna10236" dataDxfId="6151"/>
    <tableColumn id="10247" name="Kolumna10237" dataDxfId="6150"/>
    <tableColumn id="10248" name="Kolumna10238" dataDxfId="6149"/>
    <tableColumn id="10249" name="Kolumna10239" dataDxfId="6148"/>
    <tableColumn id="10250" name="Kolumna10240" dataDxfId="6147"/>
    <tableColumn id="10251" name="Kolumna10241" dataDxfId="6146"/>
    <tableColumn id="10252" name="Kolumna10242" dataDxfId="6145"/>
    <tableColumn id="10253" name="Kolumna10243" dataDxfId="6144"/>
    <tableColumn id="10254" name="Kolumna10244" dataDxfId="6143"/>
    <tableColumn id="10255" name="Kolumna10245" dataDxfId="6142"/>
    <tableColumn id="10256" name="Kolumna10246" dataDxfId="6141"/>
    <tableColumn id="10257" name="Kolumna10247" dataDxfId="6140"/>
    <tableColumn id="10258" name="Kolumna10248" dataDxfId="6139"/>
    <tableColumn id="10259" name="Kolumna10249" dataDxfId="6138"/>
    <tableColumn id="10260" name="Kolumna10250" dataDxfId="6137"/>
    <tableColumn id="10261" name="Kolumna10251" dataDxfId="6136"/>
    <tableColumn id="10262" name="Kolumna10252" dataDxfId="6135"/>
    <tableColumn id="10263" name="Kolumna10253" dataDxfId="6134"/>
    <tableColumn id="10264" name="Kolumna10254" dataDxfId="6133"/>
    <tableColumn id="10265" name="Kolumna10255" dataDxfId="6132"/>
    <tableColumn id="10266" name="Kolumna10256" dataDxfId="6131"/>
    <tableColumn id="10267" name="Kolumna10257" dataDxfId="6130"/>
    <tableColumn id="10268" name="Kolumna10258" dataDxfId="6129"/>
    <tableColumn id="10269" name="Kolumna10259" dataDxfId="6128"/>
    <tableColumn id="10270" name="Kolumna10260" dataDxfId="6127"/>
    <tableColumn id="10271" name="Kolumna10261" dataDxfId="6126"/>
    <tableColumn id="10272" name="Kolumna10262" dataDxfId="6125"/>
    <tableColumn id="10273" name="Kolumna10263" dataDxfId="6124"/>
    <tableColumn id="10274" name="Kolumna10264" dataDxfId="6123"/>
    <tableColumn id="10275" name="Kolumna10265" dataDxfId="6122"/>
    <tableColumn id="10276" name="Kolumna10266" dataDxfId="6121"/>
    <tableColumn id="10277" name="Kolumna10267" dataDxfId="6120"/>
    <tableColumn id="10278" name="Kolumna10268" dataDxfId="6119"/>
    <tableColumn id="10279" name="Kolumna10269" dataDxfId="6118"/>
    <tableColumn id="10280" name="Kolumna10270" dataDxfId="6117"/>
    <tableColumn id="10281" name="Kolumna10271" dataDxfId="6116"/>
    <tableColumn id="10282" name="Kolumna10272" dataDxfId="6115"/>
    <tableColumn id="10283" name="Kolumna10273" dataDxfId="6114"/>
    <tableColumn id="10284" name="Kolumna10274" dataDxfId="6113"/>
    <tableColumn id="10285" name="Kolumna10275" dataDxfId="6112"/>
    <tableColumn id="10286" name="Kolumna10276" dataDxfId="6111"/>
    <tableColumn id="10287" name="Kolumna10277" dataDxfId="6110"/>
    <tableColumn id="10288" name="Kolumna10278" dataDxfId="6109"/>
    <tableColumn id="10289" name="Kolumna10279" dataDxfId="6108"/>
    <tableColumn id="10290" name="Kolumna10280" dataDxfId="6107"/>
    <tableColumn id="10291" name="Kolumna10281" dataDxfId="6106"/>
    <tableColumn id="10292" name="Kolumna10282" dataDxfId="6105"/>
    <tableColumn id="10293" name="Kolumna10283" dataDxfId="6104"/>
    <tableColumn id="10294" name="Kolumna10284" dataDxfId="6103"/>
    <tableColumn id="10295" name="Kolumna10285" dataDxfId="6102"/>
    <tableColumn id="10296" name="Kolumna10286" dataDxfId="6101"/>
    <tableColumn id="10297" name="Kolumna10287" dataDxfId="6100"/>
    <tableColumn id="10298" name="Kolumna10288" dataDxfId="6099"/>
    <tableColumn id="10299" name="Kolumna10289" dataDxfId="6098"/>
    <tableColumn id="10300" name="Kolumna10290" dataDxfId="6097"/>
    <tableColumn id="10301" name="Kolumna10291" dataDxfId="6096"/>
    <tableColumn id="10302" name="Kolumna10292" dataDxfId="6095"/>
    <tableColumn id="10303" name="Kolumna10293" dataDxfId="6094"/>
    <tableColumn id="10304" name="Kolumna10294" dataDxfId="6093"/>
    <tableColumn id="10305" name="Kolumna10295" dataDxfId="6092"/>
    <tableColumn id="10306" name="Kolumna10296" dataDxfId="6091"/>
    <tableColumn id="10307" name="Kolumna10297" dataDxfId="6090"/>
    <tableColumn id="10308" name="Kolumna10298" dataDxfId="6089"/>
    <tableColumn id="10309" name="Kolumna10299" dataDxfId="6088"/>
    <tableColumn id="10310" name="Kolumna10300" dataDxfId="6087"/>
    <tableColumn id="10311" name="Kolumna10301" dataDxfId="6086"/>
    <tableColumn id="10312" name="Kolumna10302" dataDxfId="6085"/>
    <tableColumn id="10313" name="Kolumna10303" dataDxfId="6084"/>
    <tableColumn id="10314" name="Kolumna10304" dataDxfId="6083"/>
    <tableColumn id="10315" name="Kolumna10305" dataDxfId="6082"/>
    <tableColumn id="10316" name="Kolumna10306" dataDxfId="6081"/>
    <tableColumn id="10317" name="Kolumna10307" dataDxfId="6080"/>
    <tableColumn id="10318" name="Kolumna10308" dataDxfId="6079"/>
    <tableColumn id="10319" name="Kolumna10309" dataDxfId="6078"/>
    <tableColumn id="10320" name="Kolumna10310" dataDxfId="6077"/>
    <tableColumn id="10321" name="Kolumna10311" dataDxfId="6076"/>
    <tableColumn id="10322" name="Kolumna10312" dataDxfId="6075"/>
    <tableColumn id="10323" name="Kolumna10313" dataDxfId="6074"/>
    <tableColumn id="10324" name="Kolumna10314" dataDxfId="6073"/>
    <tableColumn id="10325" name="Kolumna10315" dataDxfId="6072"/>
    <tableColumn id="10326" name="Kolumna10316" dataDxfId="6071"/>
    <tableColumn id="10327" name="Kolumna10317" dataDxfId="6070"/>
    <tableColumn id="10328" name="Kolumna10318" dataDxfId="6069"/>
    <tableColumn id="10329" name="Kolumna10319" dataDxfId="6068"/>
    <tableColumn id="10330" name="Kolumna10320" dataDxfId="6067"/>
    <tableColumn id="10331" name="Kolumna10321" dataDxfId="6066"/>
    <tableColumn id="10332" name="Kolumna10322" dataDxfId="6065"/>
    <tableColumn id="10333" name="Kolumna10323" dataDxfId="6064"/>
    <tableColumn id="10334" name="Kolumna10324" dataDxfId="6063"/>
    <tableColumn id="10335" name="Kolumna10325" dataDxfId="6062"/>
    <tableColumn id="10336" name="Kolumna10326" dataDxfId="6061"/>
    <tableColumn id="10337" name="Kolumna10327" dataDxfId="6060"/>
    <tableColumn id="10338" name="Kolumna10328" dataDxfId="6059"/>
    <tableColumn id="10339" name="Kolumna10329" dataDxfId="6058"/>
    <tableColumn id="10340" name="Kolumna10330" dataDxfId="6057"/>
    <tableColumn id="10341" name="Kolumna10331" dataDxfId="6056"/>
    <tableColumn id="10342" name="Kolumna10332" dataDxfId="6055"/>
    <tableColumn id="10343" name="Kolumna10333" dataDxfId="6054"/>
    <tableColumn id="10344" name="Kolumna10334" dataDxfId="6053"/>
    <tableColumn id="10345" name="Kolumna10335" dataDxfId="6052"/>
    <tableColumn id="10346" name="Kolumna10336" dataDxfId="6051"/>
    <tableColumn id="10347" name="Kolumna10337" dataDxfId="6050"/>
    <tableColumn id="10348" name="Kolumna10338" dataDxfId="6049"/>
    <tableColumn id="10349" name="Kolumna10339" dataDxfId="6048"/>
    <tableColumn id="10350" name="Kolumna10340" dataDxfId="6047"/>
    <tableColumn id="10351" name="Kolumna10341" dataDxfId="6046"/>
    <tableColumn id="10352" name="Kolumna10342" dataDxfId="6045"/>
    <tableColumn id="10353" name="Kolumna10343" dataDxfId="6044"/>
    <tableColumn id="10354" name="Kolumna10344" dataDxfId="6043"/>
    <tableColumn id="10355" name="Kolumna10345" dataDxfId="6042"/>
    <tableColumn id="10356" name="Kolumna10346" dataDxfId="6041"/>
    <tableColumn id="10357" name="Kolumna10347" dataDxfId="6040"/>
    <tableColumn id="10358" name="Kolumna10348" dataDxfId="6039"/>
    <tableColumn id="10359" name="Kolumna10349" dataDxfId="6038"/>
    <tableColumn id="10360" name="Kolumna10350" dataDxfId="6037"/>
    <tableColumn id="10361" name="Kolumna10351" dataDxfId="6036"/>
    <tableColumn id="10362" name="Kolumna10352" dataDxfId="6035"/>
    <tableColumn id="10363" name="Kolumna10353" dataDxfId="6034"/>
    <tableColumn id="10364" name="Kolumna10354" dataDxfId="6033"/>
    <tableColumn id="10365" name="Kolumna10355" dataDxfId="6032"/>
    <tableColumn id="10366" name="Kolumna10356" dataDxfId="6031"/>
    <tableColumn id="10367" name="Kolumna10357" dataDxfId="6030"/>
    <tableColumn id="10368" name="Kolumna10358" dataDxfId="6029"/>
    <tableColumn id="10369" name="Kolumna10359" dataDxfId="6028"/>
    <tableColumn id="10370" name="Kolumna10360" dataDxfId="6027"/>
    <tableColumn id="10371" name="Kolumna10361" dataDxfId="6026"/>
    <tableColumn id="10372" name="Kolumna10362" dataDxfId="6025"/>
    <tableColumn id="10373" name="Kolumna10363" dataDxfId="6024"/>
    <tableColumn id="10374" name="Kolumna10364" dataDxfId="6023"/>
    <tableColumn id="10375" name="Kolumna10365" dataDxfId="6022"/>
    <tableColumn id="10376" name="Kolumna10366" dataDxfId="6021"/>
    <tableColumn id="10377" name="Kolumna10367" dataDxfId="6020"/>
    <tableColumn id="10378" name="Kolumna10368" dataDxfId="6019"/>
    <tableColumn id="10379" name="Kolumna10369" dataDxfId="6018"/>
    <tableColumn id="10380" name="Kolumna10370" dataDxfId="6017"/>
    <tableColumn id="10381" name="Kolumna10371" dataDxfId="6016"/>
    <tableColumn id="10382" name="Kolumna10372" dataDxfId="6015"/>
    <tableColumn id="10383" name="Kolumna10373" dataDxfId="6014"/>
    <tableColumn id="10384" name="Kolumna10374" dataDxfId="6013"/>
    <tableColumn id="10385" name="Kolumna10375" dataDxfId="6012"/>
    <tableColumn id="10386" name="Kolumna10376" dataDxfId="6011"/>
    <tableColumn id="10387" name="Kolumna10377" dataDxfId="6010"/>
    <tableColumn id="10388" name="Kolumna10378" dataDxfId="6009"/>
    <tableColumn id="10389" name="Kolumna10379" dataDxfId="6008"/>
    <tableColumn id="10390" name="Kolumna10380" dataDxfId="6007"/>
    <tableColumn id="10391" name="Kolumna10381" dataDxfId="6006"/>
    <tableColumn id="10392" name="Kolumna10382" dataDxfId="6005"/>
    <tableColumn id="10393" name="Kolumna10383" dataDxfId="6004"/>
    <tableColumn id="10394" name="Kolumna10384" dataDxfId="6003"/>
    <tableColumn id="10395" name="Kolumna10385" dataDxfId="6002"/>
    <tableColumn id="10396" name="Kolumna10386" dataDxfId="6001"/>
    <tableColumn id="10397" name="Kolumna10387" dataDxfId="6000"/>
    <tableColumn id="10398" name="Kolumna10388" dataDxfId="5999"/>
    <tableColumn id="10399" name="Kolumna10389" dataDxfId="5998"/>
    <tableColumn id="10400" name="Kolumna10390" dataDxfId="5997"/>
    <tableColumn id="10401" name="Kolumna10391" dataDxfId="5996"/>
    <tableColumn id="10402" name="Kolumna10392" dataDxfId="5995"/>
    <tableColumn id="10403" name="Kolumna10393" dataDxfId="5994"/>
    <tableColumn id="10404" name="Kolumna10394" dataDxfId="5993"/>
    <tableColumn id="10405" name="Kolumna10395" dataDxfId="5992"/>
    <tableColumn id="10406" name="Kolumna10396" dataDxfId="5991"/>
    <tableColumn id="10407" name="Kolumna10397" dataDxfId="5990"/>
    <tableColumn id="10408" name="Kolumna10398" dataDxfId="5989"/>
    <tableColumn id="10409" name="Kolumna10399" dataDxfId="5988"/>
    <tableColumn id="10410" name="Kolumna10400" dataDxfId="5987"/>
    <tableColumn id="10411" name="Kolumna10401" dataDxfId="5986"/>
    <tableColumn id="10412" name="Kolumna10402" dataDxfId="5985"/>
    <tableColumn id="10413" name="Kolumna10403" dataDxfId="5984"/>
    <tableColumn id="10414" name="Kolumna10404" dataDxfId="5983"/>
    <tableColumn id="10415" name="Kolumna10405" dataDxfId="5982"/>
    <tableColumn id="10416" name="Kolumna10406" dataDxfId="5981"/>
    <tableColumn id="10417" name="Kolumna10407" dataDxfId="5980"/>
    <tableColumn id="10418" name="Kolumna10408" dataDxfId="5979"/>
    <tableColumn id="10419" name="Kolumna10409" dataDxfId="5978"/>
    <tableColumn id="10420" name="Kolumna10410" dataDxfId="5977"/>
    <tableColumn id="10421" name="Kolumna10411" dataDxfId="5976"/>
    <tableColumn id="10422" name="Kolumna10412" dataDxfId="5975"/>
    <tableColumn id="10423" name="Kolumna10413" dataDxfId="5974"/>
    <tableColumn id="10424" name="Kolumna10414" dataDxfId="5973"/>
    <tableColumn id="10425" name="Kolumna10415" dataDxfId="5972"/>
    <tableColumn id="10426" name="Kolumna10416" dataDxfId="5971"/>
    <tableColumn id="10427" name="Kolumna10417" dataDxfId="5970"/>
    <tableColumn id="10428" name="Kolumna10418" dataDxfId="5969"/>
    <tableColumn id="10429" name="Kolumna10419" dataDxfId="5968"/>
    <tableColumn id="10430" name="Kolumna10420" dataDxfId="5967"/>
    <tableColumn id="10431" name="Kolumna10421" dataDxfId="5966"/>
    <tableColumn id="10432" name="Kolumna10422" dataDxfId="5965"/>
    <tableColumn id="10433" name="Kolumna10423" dataDxfId="5964"/>
    <tableColumn id="10434" name="Kolumna10424" dataDxfId="5963"/>
    <tableColumn id="10435" name="Kolumna10425" dataDxfId="5962"/>
    <tableColumn id="10436" name="Kolumna10426" dataDxfId="5961"/>
    <tableColumn id="10437" name="Kolumna10427" dataDxfId="5960"/>
    <tableColumn id="10438" name="Kolumna10428" dataDxfId="5959"/>
    <tableColumn id="10439" name="Kolumna10429" dataDxfId="5958"/>
    <tableColumn id="10440" name="Kolumna10430" dataDxfId="5957"/>
    <tableColumn id="10441" name="Kolumna10431" dataDxfId="5956"/>
    <tableColumn id="10442" name="Kolumna10432" dataDxfId="5955"/>
    <tableColumn id="10443" name="Kolumna10433" dataDxfId="5954"/>
    <tableColumn id="10444" name="Kolumna10434" dataDxfId="5953"/>
    <tableColumn id="10445" name="Kolumna10435" dataDxfId="5952"/>
    <tableColumn id="10446" name="Kolumna10436" dataDxfId="5951"/>
    <tableColumn id="10447" name="Kolumna10437" dataDxfId="5950"/>
    <tableColumn id="10448" name="Kolumna10438" dataDxfId="5949"/>
    <tableColumn id="10449" name="Kolumna10439" dataDxfId="5948"/>
    <tableColumn id="10450" name="Kolumna10440" dataDxfId="5947"/>
    <tableColumn id="10451" name="Kolumna10441" dataDxfId="5946"/>
    <tableColumn id="10452" name="Kolumna10442" dataDxfId="5945"/>
    <tableColumn id="10453" name="Kolumna10443" dataDxfId="5944"/>
    <tableColumn id="10454" name="Kolumna10444" dataDxfId="5943"/>
    <tableColumn id="10455" name="Kolumna10445" dataDxfId="5942"/>
    <tableColumn id="10456" name="Kolumna10446" dataDxfId="5941"/>
    <tableColumn id="10457" name="Kolumna10447" dataDxfId="5940"/>
    <tableColumn id="10458" name="Kolumna10448" dataDxfId="5939"/>
    <tableColumn id="10459" name="Kolumna10449" dataDxfId="5938"/>
    <tableColumn id="10460" name="Kolumna10450" dataDxfId="5937"/>
    <tableColumn id="10461" name="Kolumna10451" dataDxfId="5936"/>
    <tableColumn id="10462" name="Kolumna10452" dataDxfId="5935"/>
    <tableColumn id="10463" name="Kolumna10453" dataDxfId="5934"/>
    <tableColumn id="10464" name="Kolumna10454" dataDxfId="5933"/>
    <tableColumn id="10465" name="Kolumna10455" dataDxfId="5932"/>
    <tableColumn id="10466" name="Kolumna10456" dataDxfId="5931"/>
    <tableColumn id="10467" name="Kolumna10457" dataDxfId="5930"/>
    <tableColumn id="10468" name="Kolumna10458" dataDxfId="5929"/>
    <tableColumn id="10469" name="Kolumna10459" dataDxfId="5928"/>
    <tableColumn id="10470" name="Kolumna10460" dataDxfId="5927"/>
    <tableColumn id="10471" name="Kolumna10461" dataDxfId="5926"/>
    <tableColumn id="10472" name="Kolumna10462" dataDxfId="5925"/>
    <tableColumn id="10473" name="Kolumna10463" dataDxfId="5924"/>
    <tableColumn id="10474" name="Kolumna10464" dataDxfId="5923"/>
    <tableColumn id="10475" name="Kolumna10465" dataDxfId="5922"/>
    <tableColumn id="10476" name="Kolumna10466" dataDxfId="5921"/>
    <tableColumn id="10477" name="Kolumna10467" dataDxfId="5920"/>
    <tableColumn id="10478" name="Kolumna10468" dataDxfId="5919"/>
    <tableColumn id="10479" name="Kolumna10469" dataDxfId="5918"/>
    <tableColumn id="10480" name="Kolumna10470" dataDxfId="5917"/>
    <tableColumn id="10481" name="Kolumna10471" dataDxfId="5916"/>
    <tableColumn id="10482" name="Kolumna10472" dataDxfId="5915"/>
    <tableColumn id="10483" name="Kolumna10473" dataDxfId="5914"/>
    <tableColumn id="10484" name="Kolumna10474" dataDxfId="5913"/>
    <tableColumn id="10485" name="Kolumna10475" dataDxfId="5912"/>
    <tableColumn id="10486" name="Kolumna10476" dataDxfId="5911"/>
    <tableColumn id="10487" name="Kolumna10477" dataDxfId="5910"/>
    <tableColumn id="10488" name="Kolumna10478" dataDxfId="5909"/>
    <tableColumn id="10489" name="Kolumna10479" dataDxfId="5908"/>
    <tableColumn id="10490" name="Kolumna10480" dataDxfId="5907"/>
    <tableColumn id="10491" name="Kolumna10481" dataDxfId="5906"/>
    <tableColumn id="10492" name="Kolumna10482" dataDxfId="5905"/>
    <tableColumn id="10493" name="Kolumna10483" dataDxfId="5904"/>
    <tableColumn id="10494" name="Kolumna10484" dataDxfId="5903"/>
    <tableColumn id="10495" name="Kolumna10485" dataDxfId="5902"/>
    <tableColumn id="10496" name="Kolumna10486" dataDxfId="5901"/>
    <tableColumn id="10497" name="Kolumna10487" dataDxfId="5900"/>
    <tableColumn id="10498" name="Kolumna10488" dataDxfId="5899"/>
    <tableColumn id="10499" name="Kolumna10489" dataDxfId="5898"/>
    <tableColumn id="10500" name="Kolumna10490" dataDxfId="5897"/>
    <tableColumn id="10501" name="Kolumna10491" dataDxfId="5896"/>
    <tableColumn id="10502" name="Kolumna10492" dataDxfId="5895"/>
    <tableColumn id="10503" name="Kolumna10493" dataDxfId="5894"/>
    <tableColumn id="10504" name="Kolumna10494" dataDxfId="5893"/>
    <tableColumn id="10505" name="Kolumna10495" dataDxfId="5892"/>
    <tableColumn id="10506" name="Kolumna10496" dataDxfId="5891"/>
    <tableColumn id="10507" name="Kolumna10497" dataDxfId="5890"/>
    <tableColumn id="10508" name="Kolumna10498" dataDxfId="5889"/>
    <tableColumn id="10509" name="Kolumna10499" dataDxfId="5888"/>
    <tableColumn id="10510" name="Kolumna10500" dataDxfId="5887"/>
    <tableColumn id="10511" name="Kolumna10501" dataDxfId="5886"/>
    <tableColumn id="10512" name="Kolumna10502" dataDxfId="5885"/>
    <tableColumn id="10513" name="Kolumna10503" dataDxfId="5884"/>
    <tableColumn id="10514" name="Kolumna10504" dataDxfId="5883"/>
    <tableColumn id="10515" name="Kolumna10505" dataDxfId="5882"/>
    <tableColumn id="10516" name="Kolumna10506" dataDxfId="5881"/>
    <tableColumn id="10517" name="Kolumna10507" dataDxfId="5880"/>
    <tableColumn id="10518" name="Kolumna10508" dataDxfId="5879"/>
    <tableColumn id="10519" name="Kolumna10509" dataDxfId="5878"/>
    <tableColumn id="10520" name="Kolumna10510" dataDxfId="5877"/>
    <tableColumn id="10521" name="Kolumna10511" dataDxfId="5876"/>
    <tableColumn id="10522" name="Kolumna10512" dataDxfId="5875"/>
    <tableColumn id="10523" name="Kolumna10513" dataDxfId="5874"/>
    <tableColumn id="10524" name="Kolumna10514" dataDxfId="5873"/>
    <tableColumn id="10525" name="Kolumna10515" dataDxfId="5872"/>
    <tableColumn id="10526" name="Kolumna10516" dataDxfId="5871"/>
    <tableColumn id="10527" name="Kolumna10517" dataDxfId="5870"/>
    <tableColumn id="10528" name="Kolumna10518" dataDxfId="5869"/>
    <tableColumn id="10529" name="Kolumna10519" dataDxfId="5868"/>
    <tableColumn id="10530" name="Kolumna10520" dataDxfId="5867"/>
    <tableColumn id="10531" name="Kolumna10521" dataDxfId="5866"/>
    <tableColumn id="10532" name="Kolumna10522" dataDxfId="5865"/>
    <tableColumn id="10533" name="Kolumna10523" dataDxfId="5864"/>
    <tableColumn id="10534" name="Kolumna10524" dataDxfId="5863"/>
    <tableColumn id="10535" name="Kolumna10525" dataDxfId="5862"/>
    <tableColumn id="10536" name="Kolumna10526" dataDxfId="5861"/>
    <tableColumn id="10537" name="Kolumna10527" dataDxfId="5860"/>
    <tableColumn id="10538" name="Kolumna10528" dataDxfId="5859"/>
    <tableColumn id="10539" name="Kolumna10529" dataDxfId="5858"/>
    <tableColumn id="10540" name="Kolumna10530" dataDxfId="5857"/>
    <tableColumn id="10541" name="Kolumna10531" dataDxfId="5856"/>
    <tableColumn id="10542" name="Kolumna10532" dataDxfId="5855"/>
    <tableColumn id="10543" name="Kolumna10533" dataDxfId="5854"/>
    <tableColumn id="10544" name="Kolumna10534" dataDxfId="5853"/>
    <tableColumn id="10545" name="Kolumna10535" dataDxfId="5852"/>
    <tableColumn id="10546" name="Kolumna10536" dataDxfId="5851"/>
    <tableColumn id="10547" name="Kolumna10537" dataDxfId="5850"/>
    <tableColumn id="10548" name="Kolumna10538" dataDxfId="5849"/>
    <tableColumn id="10549" name="Kolumna10539" dataDxfId="5848"/>
    <tableColumn id="10550" name="Kolumna10540" dataDxfId="5847"/>
    <tableColumn id="10551" name="Kolumna10541" dataDxfId="5846"/>
    <tableColumn id="10552" name="Kolumna10542" dataDxfId="5845"/>
    <tableColumn id="10553" name="Kolumna10543" dataDxfId="5844"/>
    <tableColumn id="10554" name="Kolumna10544" dataDxfId="5843"/>
    <tableColumn id="10555" name="Kolumna10545" dataDxfId="5842"/>
    <tableColumn id="10556" name="Kolumna10546" dataDxfId="5841"/>
    <tableColumn id="10557" name="Kolumna10547" dataDxfId="5840"/>
    <tableColumn id="10558" name="Kolumna10548" dataDxfId="5839"/>
    <tableColumn id="10559" name="Kolumna10549" dataDxfId="5838"/>
    <tableColumn id="10560" name="Kolumna10550" dataDxfId="5837"/>
    <tableColumn id="10561" name="Kolumna10551" dataDxfId="5836"/>
    <tableColumn id="10562" name="Kolumna10552" dataDxfId="5835"/>
    <tableColumn id="10563" name="Kolumna10553" dataDxfId="5834"/>
    <tableColumn id="10564" name="Kolumna10554" dataDxfId="5833"/>
    <tableColumn id="10565" name="Kolumna10555" dataDxfId="5832"/>
    <tableColumn id="10566" name="Kolumna10556" dataDxfId="5831"/>
    <tableColumn id="10567" name="Kolumna10557" dataDxfId="5830"/>
    <tableColumn id="10568" name="Kolumna10558" dataDxfId="5829"/>
    <tableColumn id="10569" name="Kolumna10559" dataDxfId="5828"/>
    <tableColumn id="10570" name="Kolumna10560" dataDxfId="5827"/>
    <tableColumn id="10571" name="Kolumna10561" dataDxfId="5826"/>
    <tableColumn id="10572" name="Kolumna10562" dataDxfId="5825"/>
    <tableColumn id="10573" name="Kolumna10563" dataDxfId="5824"/>
    <tableColumn id="10574" name="Kolumna10564" dataDxfId="5823"/>
    <tableColumn id="10575" name="Kolumna10565" dataDxfId="5822"/>
    <tableColumn id="10576" name="Kolumna10566" dataDxfId="5821"/>
    <tableColumn id="10577" name="Kolumna10567" dataDxfId="5820"/>
    <tableColumn id="10578" name="Kolumna10568" dataDxfId="5819"/>
    <tableColumn id="10579" name="Kolumna10569" dataDxfId="5818"/>
    <tableColumn id="10580" name="Kolumna10570" dataDxfId="5817"/>
    <tableColumn id="10581" name="Kolumna10571" dataDxfId="5816"/>
    <tableColumn id="10582" name="Kolumna10572" dataDxfId="5815"/>
    <tableColumn id="10583" name="Kolumna10573" dataDxfId="5814"/>
    <tableColumn id="10584" name="Kolumna10574" dataDxfId="5813"/>
    <tableColumn id="10585" name="Kolumna10575" dataDxfId="5812"/>
    <tableColumn id="10586" name="Kolumna10576" dataDxfId="5811"/>
    <tableColumn id="10587" name="Kolumna10577" dataDxfId="5810"/>
    <tableColumn id="10588" name="Kolumna10578" dataDxfId="5809"/>
    <tableColumn id="10589" name="Kolumna10579" dataDxfId="5808"/>
    <tableColumn id="10590" name="Kolumna10580" dataDxfId="5807"/>
    <tableColumn id="10591" name="Kolumna10581" dataDxfId="5806"/>
    <tableColumn id="10592" name="Kolumna10582" dataDxfId="5805"/>
    <tableColumn id="10593" name="Kolumna10583" dataDxfId="5804"/>
    <tableColumn id="10594" name="Kolumna10584" dataDxfId="5803"/>
    <tableColumn id="10595" name="Kolumna10585" dataDxfId="5802"/>
    <tableColumn id="10596" name="Kolumna10586" dataDxfId="5801"/>
    <tableColumn id="10597" name="Kolumna10587" dataDxfId="5800"/>
    <tableColumn id="10598" name="Kolumna10588" dataDxfId="5799"/>
    <tableColumn id="10599" name="Kolumna10589" dataDxfId="5798"/>
    <tableColumn id="10600" name="Kolumna10590" dataDxfId="5797"/>
    <tableColumn id="10601" name="Kolumna10591" dataDxfId="5796"/>
    <tableColumn id="10602" name="Kolumna10592" dataDxfId="5795"/>
    <tableColumn id="10603" name="Kolumna10593" dataDxfId="5794"/>
    <tableColumn id="10604" name="Kolumna10594" dataDxfId="5793"/>
    <tableColumn id="10605" name="Kolumna10595" dataDxfId="5792"/>
    <tableColumn id="10606" name="Kolumna10596" dataDxfId="5791"/>
    <tableColumn id="10607" name="Kolumna10597" dataDxfId="5790"/>
    <tableColumn id="10608" name="Kolumna10598" dataDxfId="5789"/>
    <tableColumn id="10609" name="Kolumna10599" dataDxfId="5788"/>
    <tableColumn id="10610" name="Kolumna10600" dataDxfId="5787"/>
    <tableColumn id="10611" name="Kolumna10601" dataDxfId="5786"/>
    <tableColumn id="10612" name="Kolumna10602" dataDxfId="5785"/>
    <tableColumn id="10613" name="Kolumna10603" dataDxfId="5784"/>
    <tableColumn id="10614" name="Kolumna10604" dataDxfId="5783"/>
    <tableColumn id="10615" name="Kolumna10605" dataDxfId="5782"/>
    <tableColumn id="10616" name="Kolumna10606" dataDxfId="5781"/>
    <tableColumn id="10617" name="Kolumna10607" dataDxfId="5780"/>
    <tableColumn id="10618" name="Kolumna10608" dataDxfId="5779"/>
    <tableColumn id="10619" name="Kolumna10609" dataDxfId="5778"/>
    <tableColumn id="10620" name="Kolumna10610" dataDxfId="5777"/>
    <tableColumn id="10621" name="Kolumna10611" dataDxfId="5776"/>
    <tableColumn id="10622" name="Kolumna10612" dataDxfId="5775"/>
    <tableColumn id="10623" name="Kolumna10613" dataDxfId="5774"/>
    <tableColumn id="10624" name="Kolumna10614" dataDxfId="5773"/>
    <tableColumn id="10625" name="Kolumna10615" dataDxfId="5772"/>
    <tableColumn id="10626" name="Kolumna10616" dataDxfId="5771"/>
    <tableColumn id="10627" name="Kolumna10617" dataDxfId="5770"/>
    <tableColumn id="10628" name="Kolumna10618" dataDxfId="5769"/>
    <tableColumn id="10629" name="Kolumna10619" dataDxfId="5768"/>
    <tableColumn id="10630" name="Kolumna10620" dataDxfId="5767"/>
    <tableColumn id="10631" name="Kolumna10621" dataDxfId="5766"/>
    <tableColumn id="10632" name="Kolumna10622" dataDxfId="5765"/>
    <tableColumn id="10633" name="Kolumna10623" dataDxfId="5764"/>
    <tableColumn id="10634" name="Kolumna10624" dataDxfId="5763"/>
    <tableColumn id="10635" name="Kolumna10625" dataDxfId="5762"/>
    <tableColumn id="10636" name="Kolumna10626" dataDxfId="5761"/>
    <tableColumn id="10637" name="Kolumna10627" dataDxfId="5760"/>
    <tableColumn id="10638" name="Kolumna10628" dataDxfId="5759"/>
    <tableColumn id="10639" name="Kolumna10629" dataDxfId="5758"/>
    <tableColumn id="10640" name="Kolumna10630" dataDxfId="5757"/>
    <tableColumn id="10641" name="Kolumna10631" dataDxfId="5756"/>
    <tableColumn id="10642" name="Kolumna10632" dataDxfId="5755"/>
    <tableColumn id="10643" name="Kolumna10633" dataDxfId="5754"/>
    <tableColumn id="10644" name="Kolumna10634" dataDxfId="5753"/>
    <tableColumn id="10645" name="Kolumna10635" dataDxfId="5752"/>
    <tableColumn id="10646" name="Kolumna10636" dataDxfId="5751"/>
    <tableColumn id="10647" name="Kolumna10637" dataDxfId="5750"/>
    <tableColumn id="10648" name="Kolumna10638" dataDxfId="5749"/>
    <tableColumn id="10649" name="Kolumna10639" dataDxfId="5748"/>
    <tableColumn id="10650" name="Kolumna10640" dataDxfId="5747"/>
    <tableColumn id="10651" name="Kolumna10641" dataDxfId="5746"/>
    <tableColumn id="10652" name="Kolumna10642" dataDxfId="5745"/>
    <tableColumn id="10653" name="Kolumna10643" dataDxfId="5744"/>
    <tableColumn id="10654" name="Kolumna10644" dataDxfId="5743"/>
    <tableColumn id="10655" name="Kolumna10645" dataDxfId="5742"/>
    <tableColumn id="10656" name="Kolumna10646" dataDxfId="5741"/>
    <tableColumn id="10657" name="Kolumna10647" dataDxfId="5740"/>
    <tableColumn id="10658" name="Kolumna10648" dataDxfId="5739"/>
    <tableColumn id="10659" name="Kolumna10649" dataDxfId="5738"/>
    <tableColumn id="10660" name="Kolumna10650" dataDxfId="5737"/>
    <tableColumn id="10661" name="Kolumna10651" dataDxfId="5736"/>
    <tableColumn id="10662" name="Kolumna10652" dataDxfId="5735"/>
    <tableColumn id="10663" name="Kolumna10653" dataDxfId="5734"/>
    <tableColumn id="10664" name="Kolumna10654" dataDxfId="5733"/>
    <tableColumn id="10665" name="Kolumna10655" dataDxfId="5732"/>
    <tableColumn id="10666" name="Kolumna10656" dataDxfId="5731"/>
    <tableColumn id="10667" name="Kolumna10657" dataDxfId="5730"/>
    <tableColumn id="10668" name="Kolumna10658" dataDxfId="5729"/>
    <tableColumn id="10669" name="Kolumna10659" dataDxfId="5728"/>
    <tableColumn id="10670" name="Kolumna10660" dataDxfId="5727"/>
    <tableColumn id="10671" name="Kolumna10661" dataDxfId="5726"/>
    <tableColumn id="10672" name="Kolumna10662" dataDxfId="5725"/>
    <tableColumn id="10673" name="Kolumna10663" dataDxfId="5724"/>
    <tableColumn id="10674" name="Kolumna10664" dataDxfId="5723"/>
    <tableColumn id="10675" name="Kolumna10665" dataDxfId="5722"/>
    <tableColumn id="10676" name="Kolumna10666" dataDxfId="5721"/>
    <tableColumn id="10677" name="Kolumna10667" dataDxfId="5720"/>
    <tableColumn id="10678" name="Kolumna10668" dataDxfId="5719"/>
    <tableColumn id="10679" name="Kolumna10669" dataDxfId="5718"/>
    <tableColumn id="10680" name="Kolumna10670" dataDxfId="5717"/>
    <tableColumn id="10681" name="Kolumna10671" dataDxfId="5716"/>
    <tableColumn id="10682" name="Kolumna10672" dataDxfId="5715"/>
    <tableColumn id="10683" name="Kolumna10673" dataDxfId="5714"/>
    <tableColumn id="10684" name="Kolumna10674" dataDxfId="5713"/>
    <tableColumn id="10685" name="Kolumna10675" dataDxfId="5712"/>
    <tableColumn id="10686" name="Kolumna10676" dataDxfId="5711"/>
    <tableColumn id="10687" name="Kolumna10677" dataDxfId="5710"/>
    <tableColumn id="10688" name="Kolumna10678" dataDxfId="5709"/>
    <tableColumn id="10689" name="Kolumna10679" dataDxfId="5708"/>
    <tableColumn id="10690" name="Kolumna10680" dataDxfId="5707"/>
    <tableColumn id="10691" name="Kolumna10681" dataDxfId="5706"/>
    <tableColumn id="10692" name="Kolumna10682" dataDxfId="5705"/>
    <tableColumn id="10693" name="Kolumna10683" dataDxfId="5704"/>
    <tableColumn id="10694" name="Kolumna10684" dataDxfId="5703"/>
    <tableColumn id="10695" name="Kolumna10685" dataDxfId="5702"/>
    <tableColumn id="10696" name="Kolumna10686" dataDxfId="5701"/>
    <tableColumn id="10697" name="Kolumna10687" dataDxfId="5700"/>
    <tableColumn id="10698" name="Kolumna10688" dataDxfId="5699"/>
    <tableColumn id="10699" name="Kolumna10689" dataDxfId="5698"/>
    <tableColumn id="10700" name="Kolumna10690" dataDxfId="5697"/>
    <tableColumn id="10701" name="Kolumna10691" dataDxfId="5696"/>
    <tableColumn id="10702" name="Kolumna10692" dataDxfId="5695"/>
    <tableColumn id="10703" name="Kolumna10693" dataDxfId="5694"/>
    <tableColumn id="10704" name="Kolumna10694" dataDxfId="5693"/>
    <tableColumn id="10705" name="Kolumna10695" dataDxfId="5692"/>
    <tableColumn id="10706" name="Kolumna10696" dataDxfId="5691"/>
    <tableColumn id="10707" name="Kolumna10697" dataDxfId="5690"/>
    <tableColumn id="10708" name="Kolumna10698" dataDxfId="5689"/>
    <tableColumn id="10709" name="Kolumna10699" dataDxfId="5688"/>
    <tableColumn id="10710" name="Kolumna10700" dataDxfId="5687"/>
    <tableColumn id="10711" name="Kolumna10701" dataDxfId="5686"/>
    <tableColumn id="10712" name="Kolumna10702" dataDxfId="5685"/>
    <tableColumn id="10713" name="Kolumna10703" dataDxfId="5684"/>
    <tableColumn id="10714" name="Kolumna10704" dataDxfId="5683"/>
    <tableColumn id="10715" name="Kolumna10705" dataDxfId="5682"/>
    <tableColumn id="10716" name="Kolumna10706" dataDxfId="5681"/>
    <tableColumn id="10717" name="Kolumna10707" dataDxfId="5680"/>
    <tableColumn id="10718" name="Kolumna10708" dataDxfId="5679"/>
    <tableColumn id="10719" name="Kolumna10709" dataDxfId="5678"/>
    <tableColumn id="10720" name="Kolumna10710" dataDxfId="5677"/>
    <tableColumn id="10721" name="Kolumna10711" dataDxfId="5676"/>
    <tableColumn id="10722" name="Kolumna10712" dataDxfId="5675"/>
    <tableColumn id="10723" name="Kolumna10713" dataDxfId="5674"/>
    <tableColumn id="10724" name="Kolumna10714" dataDxfId="5673"/>
    <tableColumn id="10725" name="Kolumna10715" dataDxfId="5672"/>
    <tableColumn id="10726" name="Kolumna10716" dataDxfId="5671"/>
    <tableColumn id="10727" name="Kolumna10717" dataDxfId="5670"/>
    <tableColumn id="10728" name="Kolumna10718" dataDxfId="5669"/>
    <tableColumn id="10729" name="Kolumna10719" dataDxfId="5668"/>
    <tableColumn id="10730" name="Kolumna10720" dataDxfId="5667"/>
    <tableColumn id="10731" name="Kolumna10721" dataDxfId="5666"/>
    <tableColumn id="10732" name="Kolumna10722" dataDxfId="5665"/>
    <tableColumn id="10733" name="Kolumna10723" dataDxfId="5664"/>
    <tableColumn id="10734" name="Kolumna10724" dataDxfId="5663"/>
    <tableColumn id="10735" name="Kolumna10725" dataDxfId="5662"/>
    <tableColumn id="10736" name="Kolumna10726" dataDxfId="5661"/>
    <tableColumn id="10737" name="Kolumna10727" dataDxfId="5660"/>
    <tableColumn id="10738" name="Kolumna10728" dataDxfId="5659"/>
    <tableColumn id="10739" name="Kolumna10729" dataDxfId="5658"/>
    <tableColumn id="10740" name="Kolumna10730" dataDxfId="5657"/>
    <tableColumn id="10741" name="Kolumna10731" dataDxfId="5656"/>
    <tableColumn id="10742" name="Kolumna10732" dataDxfId="5655"/>
    <tableColumn id="10743" name="Kolumna10733" dataDxfId="5654"/>
    <tableColumn id="10744" name="Kolumna10734" dataDxfId="5653"/>
    <tableColumn id="10745" name="Kolumna10735" dataDxfId="5652"/>
    <tableColumn id="10746" name="Kolumna10736" dataDxfId="5651"/>
    <tableColumn id="10747" name="Kolumna10737" dataDxfId="5650"/>
    <tableColumn id="10748" name="Kolumna10738" dataDxfId="5649"/>
    <tableColumn id="10749" name="Kolumna10739" dataDxfId="5648"/>
    <tableColumn id="10750" name="Kolumna10740" dataDxfId="5647"/>
    <tableColumn id="10751" name="Kolumna10741" dataDxfId="5646"/>
    <tableColumn id="10752" name="Kolumna10742" dataDxfId="5645"/>
    <tableColumn id="10753" name="Kolumna10743" dataDxfId="5644"/>
    <tableColumn id="10754" name="Kolumna10744" dataDxfId="5643"/>
    <tableColumn id="10755" name="Kolumna10745" dataDxfId="5642"/>
    <tableColumn id="10756" name="Kolumna10746" dataDxfId="5641"/>
    <tableColumn id="10757" name="Kolumna10747" dataDxfId="5640"/>
    <tableColumn id="10758" name="Kolumna10748" dataDxfId="5639"/>
    <tableColumn id="10759" name="Kolumna10749" dataDxfId="5638"/>
    <tableColumn id="10760" name="Kolumna10750" dataDxfId="5637"/>
    <tableColumn id="10761" name="Kolumna10751" dataDxfId="5636"/>
    <tableColumn id="10762" name="Kolumna10752" dataDxfId="5635"/>
    <tableColumn id="10763" name="Kolumna10753" dataDxfId="5634"/>
    <tableColumn id="10764" name="Kolumna10754" dataDxfId="5633"/>
    <tableColumn id="10765" name="Kolumna10755" dataDxfId="5632"/>
    <tableColumn id="10766" name="Kolumna10756" dataDxfId="5631"/>
    <tableColumn id="10767" name="Kolumna10757" dataDxfId="5630"/>
    <tableColumn id="10768" name="Kolumna10758" dataDxfId="5629"/>
    <tableColumn id="10769" name="Kolumna10759" dataDxfId="5628"/>
    <tableColumn id="10770" name="Kolumna10760" dataDxfId="5627"/>
    <tableColumn id="10771" name="Kolumna10761" dataDxfId="5626"/>
    <tableColumn id="10772" name="Kolumna10762" dataDxfId="5625"/>
    <tableColumn id="10773" name="Kolumna10763" dataDxfId="5624"/>
    <tableColumn id="10774" name="Kolumna10764" dataDxfId="5623"/>
    <tableColumn id="10775" name="Kolumna10765" dataDxfId="5622"/>
    <tableColumn id="10776" name="Kolumna10766" dataDxfId="5621"/>
    <tableColumn id="10777" name="Kolumna10767" dataDxfId="5620"/>
    <tableColumn id="10778" name="Kolumna10768" dataDxfId="5619"/>
    <tableColumn id="10779" name="Kolumna10769" dataDxfId="5618"/>
    <tableColumn id="10780" name="Kolumna10770" dataDxfId="5617"/>
    <tableColumn id="10781" name="Kolumna10771" dataDxfId="5616"/>
    <tableColumn id="10782" name="Kolumna10772" dataDxfId="5615"/>
    <tableColumn id="10783" name="Kolumna10773" dataDxfId="5614"/>
    <tableColumn id="10784" name="Kolumna10774" dataDxfId="5613"/>
    <tableColumn id="10785" name="Kolumna10775" dataDxfId="5612"/>
    <tableColumn id="10786" name="Kolumna10776" dataDxfId="5611"/>
    <tableColumn id="10787" name="Kolumna10777" dataDxfId="5610"/>
    <tableColumn id="10788" name="Kolumna10778" dataDxfId="5609"/>
    <tableColumn id="10789" name="Kolumna10779" dataDxfId="5608"/>
    <tableColumn id="10790" name="Kolumna10780" dataDxfId="5607"/>
    <tableColumn id="10791" name="Kolumna10781" dataDxfId="5606"/>
    <tableColumn id="10792" name="Kolumna10782" dataDxfId="5605"/>
    <tableColumn id="10793" name="Kolumna10783" dataDxfId="5604"/>
    <tableColumn id="10794" name="Kolumna10784" dataDxfId="5603"/>
    <tableColumn id="10795" name="Kolumna10785" dataDxfId="5602"/>
    <tableColumn id="10796" name="Kolumna10786" dataDxfId="5601"/>
    <tableColumn id="10797" name="Kolumna10787" dataDxfId="5600"/>
    <tableColumn id="10798" name="Kolumna10788" dataDxfId="5599"/>
    <tableColumn id="10799" name="Kolumna10789" dataDxfId="5598"/>
    <tableColumn id="10800" name="Kolumna10790" dataDxfId="5597"/>
    <tableColumn id="10801" name="Kolumna10791" dataDxfId="5596"/>
    <tableColumn id="10802" name="Kolumna10792" dataDxfId="5595"/>
    <tableColumn id="10803" name="Kolumna10793" dataDxfId="5594"/>
    <tableColumn id="10804" name="Kolumna10794" dataDxfId="5593"/>
    <tableColumn id="10805" name="Kolumna10795" dataDxfId="5592"/>
    <tableColumn id="10806" name="Kolumna10796" dataDxfId="5591"/>
    <tableColumn id="10807" name="Kolumna10797" dataDxfId="5590"/>
    <tableColumn id="10808" name="Kolumna10798" dataDxfId="5589"/>
    <tableColumn id="10809" name="Kolumna10799" dataDxfId="5588"/>
    <tableColumn id="10810" name="Kolumna10800" dataDxfId="5587"/>
    <tableColumn id="10811" name="Kolumna10801" dataDxfId="5586"/>
    <tableColumn id="10812" name="Kolumna10802" dataDxfId="5585"/>
    <tableColumn id="10813" name="Kolumna10803" dataDxfId="5584"/>
    <tableColumn id="10814" name="Kolumna10804" dataDxfId="5583"/>
    <tableColumn id="10815" name="Kolumna10805" dataDxfId="5582"/>
    <tableColumn id="10816" name="Kolumna10806" dataDxfId="5581"/>
    <tableColumn id="10817" name="Kolumna10807" dataDxfId="5580"/>
    <tableColumn id="10818" name="Kolumna10808" dataDxfId="5579"/>
    <tableColumn id="10819" name="Kolumna10809" dataDxfId="5578"/>
    <tableColumn id="10820" name="Kolumna10810" dataDxfId="5577"/>
    <tableColumn id="10821" name="Kolumna10811" dataDxfId="5576"/>
    <tableColumn id="10822" name="Kolumna10812" dataDxfId="5575"/>
    <tableColumn id="10823" name="Kolumna10813" dataDxfId="5574"/>
    <tableColumn id="10824" name="Kolumna10814" dataDxfId="5573"/>
    <tableColumn id="10825" name="Kolumna10815" dataDxfId="5572"/>
    <tableColumn id="10826" name="Kolumna10816" dataDxfId="5571"/>
    <tableColumn id="10827" name="Kolumna10817" dataDxfId="5570"/>
    <tableColumn id="10828" name="Kolumna10818" dataDxfId="5569"/>
    <tableColumn id="10829" name="Kolumna10819" dataDxfId="5568"/>
    <tableColumn id="10830" name="Kolumna10820" dataDxfId="5567"/>
    <tableColumn id="10831" name="Kolumna10821" dataDxfId="5566"/>
    <tableColumn id="10832" name="Kolumna10822" dataDxfId="5565"/>
    <tableColumn id="10833" name="Kolumna10823" dataDxfId="5564"/>
    <tableColumn id="10834" name="Kolumna10824" dataDxfId="5563"/>
    <tableColumn id="10835" name="Kolumna10825" dataDxfId="5562"/>
    <tableColumn id="10836" name="Kolumna10826" dataDxfId="5561"/>
    <tableColumn id="10837" name="Kolumna10827" dataDxfId="5560"/>
    <tableColumn id="10838" name="Kolumna10828" dataDxfId="5559"/>
    <tableColumn id="10839" name="Kolumna10829" dataDxfId="5558"/>
    <tableColumn id="10840" name="Kolumna10830" dataDxfId="5557"/>
    <tableColumn id="10841" name="Kolumna10831" dataDxfId="5556"/>
    <tableColumn id="10842" name="Kolumna10832" dataDxfId="5555"/>
    <tableColumn id="10843" name="Kolumna10833" dataDxfId="5554"/>
    <tableColumn id="10844" name="Kolumna10834" dataDxfId="5553"/>
    <tableColumn id="10845" name="Kolumna10835" dataDxfId="5552"/>
    <tableColumn id="10846" name="Kolumna10836" dataDxfId="5551"/>
    <tableColumn id="10847" name="Kolumna10837" dataDxfId="5550"/>
    <tableColumn id="10848" name="Kolumna10838" dataDxfId="5549"/>
    <tableColumn id="10849" name="Kolumna10839" dataDxfId="5548"/>
    <tableColumn id="10850" name="Kolumna10840" dataDxfId="5547"/>
    <tableColumn id="10851" name="Kolumna10841" dataDxfId="5546"/>
    <tableColumn id="10852" name="Kolumna10842" dataDxfId="5545"/>
    <tableColumn id="10853" name="Kolumna10843" dataDxfId="5544"/>
    <tableColumn id="10854" name="Kolumna10844" dataDxfId="5543"/>
    <tableColumn id="10855" name="Kolumna10845" dataDxfId="5542"/>
    <tableColumn id="10856" name="Kolumna10846" dataDxfId="5541"/>
    <tableColumn id="10857" name="Kolumna10847" dataDxfId="5540"/>
    <tableColumn id="10858" name="Kolumna10848" dataDxfId="5539"/>
    <tableColumn id="10859" name="Kolumna10849" dataDxfId="5538"/>
    <tableColumn id="10860" name="Kolumna10850" dataDxfId="5537"/>
    <tableColumn id="10861" name="Kolumna10851" dataDxfId="5536"/>
    <tableColumn id="10862" name="Kolumna10852" dataDxfId="5535"/>
    <tableColumn id="10863" name="Kolumna10853" dataDxfId="5534"/>
    <tableColumn id="10864" name="Kolumna10854" dataDxfId="5533"/>
    <tableColumn id="10865" name="Kolumna10855" dataDxfId="5532"/>
    <tableColumn id="10866" name="Kolumna10856" dataDxfId="5531"/>
    <tableColumn id="10867" name="Kolumna10857" dataDxfId="5530"/>
    <tableColumn id="10868" name="Kolumna10858" dataDxfId="5529"/>
    <tableColumn id="10869" name="Kolumna10859" dataDxfId="5528"/>
    <tableColumn id="10870" name="Kolumna10860" dataDxfId="5527"/>
    <tableColumn id="10871" name="Kolumna10861" dataDxfId="5526"/>
    <tableColumn id="10872" name="Kolumna10862" dataDxfId="5525"/>
    <tableColumn id="10873" name="Kolumna10863" dataDxfId="5524"/>
    <tableColumn id="10874" name="Kolumna10864" dataDxfId="5523"/>
    <tableColumn id="10875" name="Kolumna10865" dataDxfId="5522"/>
    <tableColumn id="10876" name="Kolumna10866" dataDxfId="5521"/>
    <tableColumn id="10877" name="Kolumna10867" dataDxfId="5520"/>
    <tableColumn id="10878" name="Kolumna10868" dataDxfId="5519"/>
    <tableColumn id="10879" name="Kolumna10869" dataDxfId="5518"/>
    <tableColumn id="10880" name="Kolumna10870" dataDxfId="5517"/>
    <tableColumn id="10881" name="Kolumna10871" dataDxfId="5516"/>
    <tableColumn id="10882" name="Kolumna10872" dataDxfId="5515"/>
    <tableColumn id="10883" name="Kolumna10873" dataDxfId="5514"/>
    <tableColumn id="10884" name="Kolumna10874" dataDxfId="5513"/>
    <tableColumn id="10885" name="Kolumna10875" dataDxfId="5512"/>
    <tableColumn id="10886" name="Kolumna10876" dataDxfId="5511"/>
    <tableColumn id="10887" name="Kolumna10877" dataDxfId="5510"/>
    <tableColumn id="10888" name="Kolumna10878" dataDxfId="5509"/>
    <tableColumn id="10889" name="Kolumna10879" dataDxfId="5508"/>
    <tableColumn id="10890" name="Kolumna10880" dataDxfId="5507"/>
    <tableColumn id="10891" name="Kolumna10881" dataDxfId="5506"/>
    <tableColumn id="10892" name="Kolumna10882" dataDxfId="5505"/>
    <tableColumn id="10893" name="Kolumna10883" dataDxfId="5504"/>
    <tableColumn id="10894" name="Kolumna10884" dataDxfId="5503"/>
    <tableColumn id="10895" name="Kolumna10885" dataDxfId="5502"/>
    <tableColumn id="10896" name="Kolumna10886" dataDxfId="5501"/>
    <tableColumn id="10897" name="Kolumna10887" dataDxfId="5500"/>
    <tableColumn id="10898" name="Kolumna10888" dataDxfId="5499"/>
    <tableColumn id="10899" name="Kolumna10889" dataDxfId="5498"/>
    <tableColumn id="10900" name="Kolumna10890" dataDxfId="5497"/>
    <tableColumn id="10901" name="Kolumna10891" dataDxfId="5496"/>
    <tableColumn id="10902" name="Kolumna10892" dataDxfId="5495"/>
    <tableColumn id="10903" name="Kolumna10893" dataDxfId="5494"/>
    <tableColumn id="10904" name="Kolumna10894" dataDxfId="5493"/>
    <tableColumn id="10905" name="Kolumna10895" dataDxfId="5492"/>
    <tableColumn id="10906" name="Kolumna10896" dataDxfId="5491"/>
    <tableColumn id="10907" name="Kolumna10897" dataDxfId="5490"/>
    <tableColumn id="10908" name="Kolumna10898" dataDxfId="5489"/>
    <tableColumn id="10909" name="Kolumna10899" dataDxfId="5488"/>
    <tableColumn id="10910" name="Kolumna10900" dataDxfId="5487"/>
    <tableColumn id="10911" name="Kolumna10901" dataDxfId="5486"/>
    <tableColumn id="10912" name="Kolumna10902" dataDxfId="5485"/>
    <tableColumn id="10913" name="Kolumna10903" dataDxfId="5484"/>
    <tableColumn id="10914" name="Kolumna10904" dataDxfId="5483"/>
    <tableColumn id="10915" name="Kolumna10905" dataDxfId="5482"/>
    <tableColumn id="10916" name="Kolumna10906" dataDxfId="5481"/>
    <tableColumn id="10917" name="Kolumna10907" dataDxfId="5480"/>
    <tableColumn id="10918" name="Kolumna10908" dataDxfId="5479"/>
    <tableColumn id="10919" name="Kolumna10909" dataDxfId="5478"/>
    <tableColumn id="10920" name="Kolumna10910" dataDxfId="5477"/>
    <tableColumn id="10921" name="Kolumna10911" dataDxfId="5476"/>
    <tableColumn id="10922" name="Kolumna10912" dataDxfId="5475"/>
    <tableColumn id="10923" name="Kolumna10913" dataDxfId="5474"/>
    <tableColumn id="10924" name="Kolumna10914" dataDxfId="5473"/>
    <tableColumn id="10925" name="Kolumna10915" dataDxfId="5472"/>
    <tableColumn id="10926" name="Kolumna10916" dataDxfId="5471"/>
    <tableColumn id="10927" name="Kolumna10917" dataDxfId="5470"/>
    <tableColumn id="10928" name="Kolumna10918" dataDxfId="5469"/>
    <tableColumn id="10929" name="Kolumna10919" dataDxfId="5468"/>
    <tableColumn id="10930" name="Kolumna10920" dataDxfId="5467"/>
    <tableColumn id="10931" name="Kolumna10921" dataDxfId="5466"/>
    <tableColumn id="10932" name="Kolumna10922" dataDxfId="5465"/>
    <tableColumn id="10933" name="Kolumna10923" dataDxfId="5464"/>
    <tableColumn id="10934" name="Kolumna10924" dataDxfId="5463"/>
    <tableColumn id="10935" name="Kolumna10925" dataDxfId="5462"/>
    <tableColumn id="10936" name="Kolumna10926" dataDxfId="5461"/>
    <tableColumn id="10937" name="Kolumna10927" dataDxfId="5460"/>
    <tableColumn id="10938" name="Kolumna10928" dataDxfId="5459"/>
    <tableColumn id="10939" name="Kolumna10929" dataDxfId="5458"/>
    <tableColumn id="10940" name="Kolumna10930" dataDxfId="5457"/>
    <tableColumn id="10941" name="Kolumna10931" dataDxfId="5456"/>
    <tableColumn id="10942" name="Kolumna10932" dataDxfId="5455"/>
    <tableColumn id="10943" name="Kolumna10933" dataDxfId="5454"/>
    <tableColumn id="10944" name="Kolumna10934" dataDxfId="5453"/>
    <tableColumn id="10945" name="Kolumna10935" dataDxfId="5452"/>
    <tableColumn id="10946" name="Kolumna10936" dataDxfId="5451"/>
    <tableColumn id="10947" name="Kolumna10937" dataDxfId="5450"/>
    <tableColumn id="10948" name="Kolumna10938" dataDxfId="5449"/>
    <tableColumn id="10949" name="Kolumna10939" dataDxfId="5448"/>
    <tableColumn id="10950" name="Kolumna10940" dataDxfId="5447"/>
    <tableColumn id="10951" name="Kolumna10941" dataDxfId="5446"/>
    <tableColumn id="10952" name="Kolumna10942" dataDxfId="5445"/>
    <tableColumn id="10953" name="Kolumna10943" dataDxfId="5444"/>
    <tableColumn id="10954" name="Kolumna10944" dataDxfId="5443"/>
    <tableColumn id="10955" name="Kolumna10945" dataDxfId="5442"/>
    <tableColumn id="10956" name="Kolumna10946" dataDxfId="5441"/>
    <tableColumn id="10957" name="Kolumna10947" dataDxfId="5440"/>
    <tableColumn id="10958" name="Kolumna10948" dataDxfId="5439"/>
    <tableColumn id="10959" name="Kolumna10949" dataDxfId="5438"/>
    <tableColumn id="10960" name="Kolumna10950" dataDxfId="5437"/>
    <tableColumn id="10961" name="Kolumna10951" dataDxfId="5436"/>
    <tableColumn id="10962" name="Kolumna10952" dataDxfId="5435"/>
    <tableColumn id="10963" name="Kolumna10953" dataDxfId="5434"/>
    <tableColumn id="10964" name="Kolumna10954" dataDxfId="5433"/>
    <tableColumn id="10965" name="Kolumna10955" dataDxfId="5432"/>
    <tableColumn id="10966" name="Kolumna10956" dataDxfId="5431"/>
    <tableColumn id="10967" name="Kolumna10957" dataDxfId="5430"/>
    <tableColumn id="10968" name="Kolumna10958" dataDxfId="5429"/>
    <tableColumn id="10969" name="Kolumna10959" dataDxfId="5428"/>
    <tableColumn id="10970" name="Kolumna10960" dataDxfId="5427"/>
    <tableColumn id="10971" name="Kolumna10961" dataDxfId="5426"/>
    <tableColumn id="10972" name="Kolumna10962" dataDxfId="5425"/>
    <tableColumn id="10973" name="Kolumna10963" dataDxfId="5424"/>
    <tableColumn id="10974" name="Kolumna10964" dataDxfId="5423"/>
    <tableColumn id="10975" name="Kolumna10965" dataDxfId="5422"/>
    <tableColumn id="10976" name="Kolumna10966" dataDxfId="5421"/>
    <tableColumn id="10977" name="Kolumna10967" dataDxfId="5420"/>
    <tableColumn id="10978" name="Kolumna10968" dataDxfId="5419"/>
    <tableColumn id="10979" name="Kolumna10969" dataDxfId="5418"/>
    <tableColumn id="10980" name="Kolumna10970" dataDxfId="5417"/>
    <tableColumn id="10981" name="Kolumna10971" dataDxfId="5416"/>
    <tableColumn id="10982" name="Kolumna10972" dataDxfId="5415"/>
    <tableColumn id="10983" name="Kolumna10973" dataDxfId="5414"/>
    <tableColumn id="10984" name="Kolumna10974" dataDxfId="5413"/>
    <tableColumn id="10985" name="Kolumna10975" dataDxfId="5412"/>
    <tableColumn id="10986" name="Kolumna10976" dataDxfId="5411"/>
    <tableColumn id="10987" name="Kolumna10977" dataDxfId="5410"/>
    <tableColumn id="10988" name="Kolumna10978" dataDxfId="5409"/>
    <tableColumn id="10989" name="Kolumna10979" dataDxfId="5408"/>
    <tableColumn id="10990" name="Kolumna10980" dataDxfId="5407"/>
    <tableColumn id="10991" name="Kolumna10981" dataDxfId="5406"/>
    <tableColumn id="10992" name="Kolumna10982" dataDxfId="5405"/>
    <tableColumn id="10993" name="Kolumna10983" dataDxfId="5404"/>
    <tableColumn id="10994" name="Kolumna10984" dataDxfId="5403"/>
    <tableColumn id="10995" name="Kolumna10985" dataDxfId="5402"/>
    <tableColumn id="10996" name="Kolumna10986" dataDxfId="5401"/>
    <tableColumn id="10997" name="Kolumna10987" dataDxfId="5400"/>
    <tableColumn id="10998" name="Kolumna10988" dataDxfId="5399"/>
    <tableColumn id="10999" name="Kolumna10989" dataDxfId="5398"/>
    <tableColumn id="11000" name="Kolumna10990" dataDxfId="5397"/>
    <tableColumn id="11001" name="Kolumna10991" dataDxfId="5396"/>
    <tableColumn id="11002" name="Kolumna10992" dataDxfId="5395"/>
    <tableColumn id="11003" name="Kolumna10993" dataDxfId="5394"/>
    <tableColumn id="11004" name="Kolumna10994" dataDxfId="5393"/>
    <tableColumn id="11005" name="Kolumna10995" dataDxfId="5392"/>
    <tableColumn id="11006" name="Kolumna10996" dataDxfId="5391"/>
    <tableColumn id="11007" name="Kolumna10997" dataDxfId="5390"/>
    <tableColumn id="11008" name="Kolumna10998" dataDxfId="5389"/>
    <tableColumn id="11009" name="Kolumna10999" dataDxfId="5388"/>
    <tableColumn id="11010" name="Kolumna11000" dataDxfId="5387"/>
    <tableColumn id="11011" name="Kolumna11001" dataDxfId="5386"/>
    <tableColumn id="11012" name="Kolumna11002" dataDxfId="5385"/>
    <tableColumn id="11013" name="Kolumna11003" dataDxfId="5384"/>
    <tableColumn id="11014" name="Kolumna11004" dataDxfId="5383"/>
    <tableColumn id="11015" name="Kolumna11005" dataDxfId="5382"/>
    <tableColumn id="11016" name="Kolumna11006" dataDxfId="5381"/>
    <tableColumn id="11017" name="Kolumna11007" dataDxfId="5380"/>
    <tableColumn id="11018" name="Kolumna11008" dataDxfId="5379"/>
    <tableColumn id="11019" name="Kolumna11009" dataDxfId="5378"/>
    <tableColumn id="11020" name="Kolumna11010" dataDxfId="5377"/>
    <tableColumn id="11021" name="Kolumna11011" dataDxfId="5376"/>
    <tableColumn id="11022" name="Kolumna11012" dataDxfId="5375"/>
    <tableColumn id="11023" name="Kolumna11013" dataDxfId="5374"/>
    <tableColumn id="11024" name="Kolumna11014" dataDxfId="5373"/>
    <tableColumn id="11025" name="Kolumna11015" dataDxfId="5372"/>
    <tableColumn id="11026" name="Kolumna11016" dataDxfId="5371"/>
    <tableColumn id="11027" name="Kolumna11017" dataDxfId="5370"/>
    <tableColumn id="11028" name="Kolumna11018" dataDxfId="5369"/>
    <tableColumn id="11029" name="Kolumna11019" dataDxfId="5368"/>
    <tableColumn id="11030" name="Kolumna11020" dataDxfId="5367"/>
    <tableColumn id="11031" name="Kolumna11021" dataDxfId="5366"/>
    <tableColumn id="11032" name="Kolumna11022" dataDxfId="5365"/>
    <tableColumn id="11033" name="Kolumna11023" dataDxfId="5364"/>
    <tableColumn id="11034" name="Kolumna11024" dataDxfId="5363"/>
    <tableColumn id="11035" name="Kolumna11025" dataDxfId="5362"/>
    <tableColumn id="11036" name="Kolumna11026" dataDxfId="5361"/>
    <tableColumn id="11037" name="Kolumna11027" dataDxfId="5360"/>
    <tableColumn id="11038" name="Kolumna11028" dataDxfId="5359"/>
    <tableColumn id="11039" name="Kolumna11029" dataDxfId="5358"/>
    <tableColumn id="11040" name="Kolumna11030" dataDxfId="5357"/>
    <tableColumn id="11041" name="Kolumna11031" dataDxfId="5356"/>
    <tableColumn id="11042" name="Kolumna11032" dataDxfId="5355"/>
    <tableColumn id="11043" name="Kolumna11033" dataDxfId="5354"/>
    <tableColumn id="11044" name="Kolumna11034" dataDxfId="5353"/>
    <tableColumn id="11045" name="Kolumna11035" dataDxfId="5352"/>
    <tableColumn id="11046" name="Kolumna11036" dataDxfId="5351"/>
    <tableColumn id="11047" name="Kolumna11037" dataDxfId="5350"/>
    <tableColumn id="11048" name="Kolumna11038" dataDxfId="5349"/>
    <tableColumn id="11049" name="Kolumna11039" dataDxfId="5348"/>
    <tableColumn id="11050" name="Kolumna11040" dataDxfId="5347"/>
    <tableColumn id="11051" name="Kolumna11041" dataDxfId="5346"/>
    <tableColumn id="11052" name="Kolumna11042" dataDxfId="5345"/>
    <tableColumn id="11053" name="Kolumna11043" dataDxfId="5344"/>
    <tableColumn id="11054" name="Kolumna11044" dataDxfId="5343"/>
    <tableColumn id="11055" name="Kolumna11045" dataDxfId="5342"/>
    <tableColumn id="11056" name="Kolumna11046" dataDxfId="5341"/>
    <tableColumn id="11057" name="Kolumna11047" dataDxfId="5340"/>
    <tableColumn id="11058" name="Kolumna11048" dataDxfId="5339"/>
    <tableColumn id="11059" name="Kolumna11049" dataDxfId="5338"/>
    <tableColumn id="11060" name="Kolumna11050" dataDxfId="5337"/>
    <tableColumn id="11061" name="Kolumna11051" dataDxfId="5336"/>
    <tableColumn id="11062" name="Kolumna11052" dataDxfId="5335"/>
    <tableColumn id="11063" name="Kolumna11053" dataDxfId="5334"/>
    <tableColumn id="11064" name="Kolumna11054" dataDxfId="5333"/>
    <tableColumn id="11065" name="Kolumna11055" dataDxfId="5332"/>
    <tableColumn id="11066" name="Kolumna11056" dataDxfId="5331"/>
    <tableColumn id="11067" name="Kolumna11057" dataDxfId="5330"/>
    <tableColumn id="11068" name="Kolumna11058" dataDxfId="5329"/>
    <tableColumn id="11069" name="Kolumna11059" dataDxfId="5328"/>
    <tableColumn id="11070" name="Kolumna11060" dataDxfId="5327"/>
    <tableColumn id="11071" name="Kolumna11061" dataDxfId="5326"/>
    <tableColumn id="11072" name="Kolumna11062" dataDxfId="5325"/>
    <tableColumn id="11073" name="Kolumna11063" dataDxfId="5324"/>
    <tableColumn id="11074" name="Kolumna11064" dataDxfId="5323"/>
    <tableColumn id="11075" name="Kolumna11065" dataDxfId="5322"/>
    <tableColumn id="11076" name="Kolumna11066" dataDxfId="5321"/>
    <tableColumn id="11077" name="Kolumna11067" dataDxfId="5320"/>
    <tableColumn id="11078" name="Kolumna11068" dataDxfId="5319"/>
    <tableColumn id="11079" name="Kolumna11069" dataDxfId="5318"/>
    <tableColumn id="11080" name="Kolumna11070" dataDxfId="5317"/>
    <tableColumn id="11081" name="Kolumna11071" dataDxfId="5316"/>
    <tableColumn id="11082" name="Kolumna11072" dataDxfId="5315"/>
    <tableColumn id="11083" name="Kolumna11073" dataDxfId="5314"/>
    <tableColumn id="11084" name="Kolumna11074" dataDxfId="5313"/>
    <tableColumn id="11085" name="Kolumna11075" dataDxfId="5312"/>
    <tableColumn id="11086" name="Kolumna11076" dataDxfId="5311"/>
    <tableColumn id="11087" name="Kolumna11077" dataDxfId="5310"/>
    <tableColumn id="11088" name="Kolumna11078" dataDxfId="5309"/>
    <tableColumn id="11089" name="Kolumna11079" dataDxfId="5308"/>
    <tableColumn id="11090" name="Kolumna11080" dataDxfId="5307"/>
    <tableColumn id="11091" name="Kolumna11081" dataDxfId="5306"/>
    <tableColumn id="11092" name="Kolumna11082" dataDxfId="5305"/>
    <tableColumn id="11093" name="Kolumna11083" dataDxfId="5304"/>
    <tableColumn id="11094" name="Kolumna11084" dataDxfId="5303"/>
    <tableColumn id="11095" name="Kolumna11085" dataDxfId="5302"/>
    <tableColumn id="11096" name="Kolumna11086" dataDxfId="5301"/>
    <tableColumn id="11097" name="Kolumna11087" dataDxfId="5300"/>
    <tableColumn id="11098" name="Kolumna11088" dataDxfId="5299"/>
    <tableColumn id="11099" name="Kolumna11089" dataDxfId="5298"/>
    <tableColumn id="11100" name="Kolumna11090" dataDxfId="5297"/>
    <tableColumn id="11101" name="Kolumna11091" dataDxfId="5296"/>
    <tableColumn id="11102" name="Kolumna11092" dataDxfId="5295"/>
    <tableColumn id="11103" name="Kolumna11093" dataDxfId="5294"/>
    <tableColumn id="11104" name="Kolumna11094" dataDxfId="5293"/>
    <tableColumn id="11105" name="Kolumna11095" dataDxfId="5292"/>
    <tableColumn id="11106" name="Kolumna11096" dataDxfId="5291"/>
    <tableColumn id="11107" name="Kolumna11097" dataDxfId="5290"/>
    <tableColumn id="11108" name="Kolumna11098" dataDxfId="5289"/>
    <tableColumn id="11109" name="Kolumna11099" dataDxfId="5288"/>
    <tableColumn id="11110" name="Kolumna11100" dataDxfId="5287"/>
    <tableColumn id="11111" name="Kolumna11101" dataDxfId="5286"/>
    <tableColumn id="11112" name="Kolumna11102" dataDxfId="5285"/>
    <tableColumn id="11113" name="Kolumna11103" dataDxfId="5284"/>
    <tableColumn id="11114" name="Kolumna11104" dataDxfId="5283"/>
    <tableColumn id="11115" name="Kolumna11105" dataDxfId="5282"/>
    <tableColumn id="11116" name="Kolumna11106" dataDxfId="5281"/>
    <tableColumn id="11117" name="Kolumna11107" dataDxfId="5280"/>
    <tableColumn id="11118" name="Kolumna11108" dataDxfId="5279"/>
    <tableColumn id="11119" name="Kolumna11109" dataDxfId="5278"/>
    <tableColumn id="11120" name="Kolumna11110" dataDxfId="5277"/>
    <tableColumn id="11121" name="Kolumna11111" dataDxfId="5276"/>
    <tableColumn id="11122" name="Kolumna11112" dataDxfId="5275"/>
    <tableColumn id="11123" name="Kolumna11113" dataDxfId="5274"/>
    <tableColumn id="11124" name="Kolumna11114" dataDxfId="5273"/>
    <tableColumn id="11125" name="Kolumna11115" dataDxfId="5272"/>
    <tableColumn id="11126" name="Kolumna11116" dataDxfId="5271"/>
    <tableColumn id="11127" name="Kolumna11117" dataDxfId="5270"/>
    <tableColumn id="11128" name="Kolumna11118" dataDxfId="5269"/>
    <tableColumn id="11129" name="Kolumna11119" dataDxfId="5268"/>
    <tableColumn id="11130" name="Kolumna11120" dataDxfId="5267"/>
    <tableColumn id="11131" name="Kolumna11121" dataDxfId="5266"/>
    <tableColumn id="11132" name="Kolumna11122" dataDxfId="5265"/>
    <tableColumn id="11133" name="Kolumna11123" dataDxfId="5264"/>
    <tableColumn id="11134" name="Kolumna11124" dataDxfId="5263"/>
    <tableColumn id="11135" name="Kolumna11125" dataDxfId="5262"/>
    <tableColumn id="11136" name="Kolumna11126" dataDxfId="5261"/>
    <tableColumn id="11137" name="Kolumna11127" dataDxfId="5260"/>
    <tableColumn id="11138" name="Kolumna11128" dataDxfId="5259"/>
    <tableColumn id="11139" name="Kolumna11129" dataDxfId="5258"/>
    <tableColumn id="11140" name="Kolumna11130" dataDxfId="5257"/>
    <tableColumn id="11141" name="Kolumna11131" dataDxfId="5256"/>
    <tableColumn id="11142" name="Kolumna11132" dataDxfId="5255"/>
    <tableColumn id="11143" name="Kolumna11133" dataDxfId="5254"/>
    <tableColumn id="11144" name="Kolumna11134" dataDxfId="5253"/>
    <tableColumn id="11145" name="Kolumna11135" dataDxfId="5252"/>
    <tableColumn id="11146" name="Kolumna11136" dataDxfId="5251"/>
    <tableColumn id="11147" name="Kolumna11137" dataDxfId="5250"/>
    <tableColumn id="11148" name="Kolumna11138" dataDxfId="5249"/>
    <tableColumn id="11149" name="Kolumna11139" dataDxfId="5248"/>
    <tableColumn id="11150" name="Kolumna11140" dataDxfId="5247"/>
    <tableColumn id="11151" name="Kolumna11141" dataDxfId="5246"/>
    <tableColumn id="11152" name="Kolumna11142" dataDxfId="5245"/>
    <tableColumn id="11153" name="Kolumna11143" dataDxfId="5244"/>
    <tableColumn id="11154" name="Kolumna11144" dataDxfId="5243"/>
    <tableColumn id="11155" name="Kolumna11145" dataDxfId="5242"/>
    <tableColumn id="11156" name="Kolumna11146" dataDxfId="5241"/>
    <tableColumn id="11157" name="Kolumna11147" dataDxfId="5240"/>
    <tableColumn id="11158" name="Kolumna11148" dataDxfId="5239"/>
    <tableColumn id="11159" name="Kolumna11149" dataDxfId="5238"/>
    <tableColumn id="11160" name="Kolumna11150" dataDxfId="5237"/>
    <tableColumn id="11161" name="Kolumna11151" dataDxfId="5236"/>
    <tableColumn id="11162" name="Kolumna11152" dataDxfId="5235"/>
    <tableColumn id="11163" name="Kolumna11153" dataDxfId="5234"/>
    <tableColumn id="11164" name="Kolumna11154" dataDxfId="5233"/>
    <tableColumn id="11165" name="Kolumna11155" dataDxfId="5232"/>
    <tableColumn id="11166" name="Kolumna11156" dataDxfId="5231"/>
    <tableColumn id="11167" name="Kolumna11157" dataDxfId="5230"/>
    <tableColumn id="11168" name="Kolumna11158" dataDxfId="5229"/>
    <tableColumn id="11169" name="Kolumna11159" dataDxfId="5228"/>
    <tableColumn id="11170" name="Kolumna11160" dataDxfId="5227"/>
    <tableColumn id="11171" name="Kolumna11161" dataDxfId="5226"/>
    <tableColumn id="11172" name="Kolumna11162" dataDxfId="5225"/>
    <tableColumn id="11173" name="Kolumna11163" dataDxfId="5224"/>
    <tableColumn id="11174" name="Kolumna11164" dataDxfId="5223"/>
    <tableColumn id="11175" name="Kolumna11165" dataDxfId="5222"/>
    <tableColumn id="11176" name="Kolumna11166" dataDxfId="5221"/>
    <tableColumn id="11177" name="Kolumna11167" dataDxfId="5220"/>
    <tableColumn id="11178" name="Kolumna11168" dataDxfId="5219"/>
    <tableColumn id="11179" name="Kolumna11169" dataDxfId="5218"/>
    <tableColumn id="11180" name="Kolumna11170" dataDxfId="5217"/>
    <tableColumn id="11181" name="Kolumna11171" dataDxfId="5216"/>
    <tableColumn id="11182" name="Kolumna11172" dataDxfId="5215"/>
    <tableColumn id="11183" name="Kolumna11173" dataDxfId="5214"/>
    <tableColumn id="11184" name="Kolumna11174" dataDxfId="5213"/>
    <tableColumn id="11185" name="Kolumna11175" dataDxfId="5212"/>
    <tableColumn id="11186" name="Kolumna11176" dataDxfId="5211"/>
    <tableColumn id="11187" name="Kolumna11177" dataDxfId="5210"/>
    <tableColumn id="11188" name="Kolumna11178" dataDxfId="5209"/>
    <tableColumn id="11189" name="Kolumna11179" dataDxfId="5208"/>
    <tableColumn id="11190" name="Kolumna11180" dataDxfId="5207"/>
    <tableColumn id="11191" name="Kolumna11181" dataDxfId="5206"/>
    <tableColumn id="11192" name="Kolumna11182" dataDxfId="5205"/>
    <tableColumn id="11193" name="Kolumna11183" dataDxfId="5204"/>
    <tableColumn id="11194" name="Kolumna11184" dataDxfId="5203"/>
    <tableColumn id="11195" name="Kolumna11185" dataDxfId="5202"/>
    <tableColumn id="11196" name="Kolumna11186" dataDxfId="5201"/>
    <tableColumn id="11197" name="Kolumna11187" dataDxfId="5200"/>
    <tableColumn id="11198" name="Kolumna11188" dataDxfId="5199"/>
    <tableColumn id="11199" name="Kolumna11189" dataDxfId="5198"/>
    <tableColumn id="11200" name="Kolumna11190" dataDxfId="5197"/>
    <tableColumn id="11201" name="Kolumna11191" dataDxfId="5196"/>
    <tableColumn id="11202" name="Kolumna11192" dataDxfId="5195"/>
    <tableColumn id="11203" name="Kolumna11193" dataDxfId="5194"/>
    <tableColumn id="11204" name="Kolumna11194" dataDxfId="5193"/>
    <tableColumn id="11205" name="Kolumna11195" dataDxfId="5192"/>
    <tableColumn id="11206" name="Kolumna11196" dataDxfId="5191"/>
    <tableColumn id="11207" name="Kolumna11197" dataDxfId="5190"/>
    <tableColumn id="11208" name="Kolumna11198" dataDxfId="5189"/>
    <tableColumn id="11209" name="Kolumna11199" dataDxfId="5188"/>
    <tableColumn id="11210" name="Kolumna11200" dataDxfId="5187"/>
    <tableColumn id="11211" name="Kolumna11201" dataDxfId="5186"/>
    <tableColumn id="11212" name="Kolumna11202" dataDxfId="5185"/>
    <tableColumn id="11213" name="Kolumna11203" dataDxfId="5184"/>
    <tableColumn id="11214" name="Kolumna11204" dataDxfId="5183"/>
    <tableColumn id="11215" name="Kolumna11205" dataDxfId="5182"/>
    <tableColumn id="11216" name="Kolumna11206" dataDxfId="5181"/>
    <tableColumn id="11217" name="Kolumna11207" dataDxfId="5180"/>
    <tableColumn id="11218" name="Kolumna11208" dataDxfId="5179"/>
    <tableColumn id="11219" name="Kolumna11209" dataDxfId="5178"/>
    <tableColumn id="11220" name="Kolumna11210" dataDxfId="5177"/>
    <tableColumn id="11221" name="Kolumna11211" dataDxfId="5176"/>
    <tableColumn id="11222" name="Kolumna11212" dataDxfId="5175"/>
    <tableColumn id="11223" name="Kolumna11213" dataDxfId="5174"/>
    <tableColumn id="11224" name="Kolumna11214" dataDxfId="5173"/>
    <tableColumn id="11225" name="Kolumna11215" dataDxfId="5172"/>
    <tableColumn id="11226" name="Kolumna11216" dataDxfId="5171"/>
    <tableColumn id="11227" name="Kolumna11217" dataDxfId="5170"/>
    <tableColumn id="11228" name="Kolumna11218" dataDxfId="5169"/>
    <tableColumn id="11229" name="Kolumna11219" dataDxfId="5168"/>
    <tableColumn id="11230" name="Kolumna11220" dataDxfId="5167"/>
    <tableColumn id="11231" name="Kolumna11221" dataDxfId="5166"/>
    <tableColumn id="11232" name="Kolumna11222" dataDxfId="5165"/>
    <tableColumn id="11233" name="Kolumna11223" dataDxfId="5164"/>
    <tableColumn id="11234" name="Kolumna11224" dataDxfId="5163"/>
    <tableColumn id="11235" name="Kolumna11225" dataDxfId="5162"/>
    <tableColumn id="11236" name="Kolumna11226" dataDxfId="5161"/>
    <tableColumn id="11237" name="Kolumna11227" dataDxfId="5160"/>
    <tableColumn id="11238" name="Kolumna11228" dataDxfId="5159"/>
    <tableColumn id="11239" name="Kolumna11229" dataDxfId="5158"/>
    <tableColumn id="11240" name="Kolumna11230" dataDxfId="5157"/>
    <tableColumn id="11241" name="Kolumna11231" dataDxfId="5156"/>
    <tableColumn id="11242" name="Kolumna11232" dataDxfId="5155"/>
    <tableColumn id="11243" name="Kolumna11233" dataDxfId="5154"/>
    <tableColumn id="11244" name="Kolumna11234" dataDxfId="5153"/>
    <tableColumn id="11245" name="Kolumna11235" dataDxfId="5152"/>
    <tableColumn id="11246" name="Kolumna11236" dataDxfId="5151"/>
    <tableColumn id="11247" name="Kolumna11237" dataDxfId="5150"/>
    <tableColumn id="11248" name="Kolumna11238" dataDxfId="5149"/>
    <tableColumn id="11249" name="Kolumna11239" dataDxfId="5148"/>
    <tableColumn id="11250" name="Kolumna11240" dataDxfId="5147"/>
    <tableColumn id="11251" name="Kolumna11241" dataDxfId="5146"/>
    <tableColumn id="11252" name="Kolumna11242" dataDxfId="5145"/>
    <tableColumn id="11253" name="Kolumna11243" dataDxfId="5144"/>
    <tableColumn id="11254" name="Kolumna11244" dataDxfId="5143"/>
    <tableColumn id="11255" name="Kolumna11245" dataDxfId="5142"/>
    <tableColumn id="11256" name="Kolumna11246" dataDxfId="5141"/>
    <tableColumn id="11257" name="Kolumna11247" dataDxfId="5140"/>
    <tableColumn id="11258" name="Kolumna11248" dataDxfId="5139"/>
    <tableColumn id="11259" name="Kolumna11249" dataDxfId="5138"/>
    <tableColumn id="11260" name="Kolumna11250" dataDxfId="5137"/>
    <tableColumn id="11261" name="Kolumna11251" dataDxfId="5136"/>
    <tableColumn id="11262" name="Kolumna11252" dataDxfId="5135"/>
    <tableColumn id="11263" name="Kolumna11253" dataDxfId="5134"/>
    <tableColumn id="11264" name="Kolumna11254" dataDxfId="5133"/>
    <tableColumn id="11265" name="Kolumna11255" dataDxfId="5132"/>
    <tableColumn id="11266" name="Kolumna11256" dataDxfId="5131"/>
    <tableColumn id="11267" name="Kolumna11257" dataDxfId="5130"/>
    <tableColumn id="11268" name="Kolumna11258" dataDxfId="5129"/>
    <tableColumn id="11269" name="Kolumna11259" dataDxfId="5128"/>
    <tableColumn id="11270" name="Kolumna11260" dataDxfId="5127"/>
    <tableColumn id="11271" name="Kolumna11261" dataDxfId="5126"/>
    <tableColumn id="11272" name="Kolumna11262" dataDxfId="5125"/>
    <tableColumn id="11273" name="Kolumna11263" dataDxfId="5124"/>
    <tableColumn id="11274" name="Kolumna11264" dataDxfId="5123"/>
    <tableColumn id="11275" name="Kolumna11265" dataDxfId="5122"/>
    <tableColumn id="11276" name="Kolumna11266" dataDxfId="5121"/>
    <tableColumn id="11277" name="Kolumna11267" dataDxfId="5120"/>
    <tableColumn id="11278" name="Kolumna11268" dataDxfId="5119"/>
    <tableColumn id="11279" name="Kolumna11269" dataDxfId="5118"/>
    <tableColumn id="11280" name="Kolumna11270" dataDxfId="5117"/>
    <tableColumn id="11281" name="Kolumna11271" dataDxfId="5116"/>
    <tableColumn id="11282" name="Kolumna11272" dataDxfId="5115"/>
    <tableColumn id="11283" name="Kolumna11273" dataDxfId="5114"/>
    <tableColumn id="11284" name="Kolumna11274" dataDxfId="5113"/>
    <tableColumn id="11285" name="Kolumna11275" dataDxfId="5112"/>
    <tableColumn id="11286" name="Kolumna11276" dataDxfId="5111"/>
    <tableColumn id="11287" name="Kolumna11277" dataDxfId="5110"/>
    <tableColumn id="11288" name="Kolumna11278" dataDxfId="5109"/>
    <tableColumn id="11289" name="Kolumna11279" dataDxfId="5108"/>
    <tableColumn id="11290" name="Kolumna11280" dataDxfId="5107"/>
    <tableColumn id="11291" name="Kolumna11281" dataDxfId="5106"/>
    <tableColumn id="11292" name="Kolumna11282" dataDxfId="5105"/>
    <tableColumn id="11293" name="Kolumna11283" dataDxfId="5104"/>
    <tableColumn id="11294" name="Kolumna11284" dataDxfId="5103"/>
    <tableColumn id="11295" name="Kolumna11285" dataDxfId="5102"/>
    <tableColumn id="11296" name="Kolumna11286" dataDxfId="5101"/>
    <tableColumn id="11297" name="Kolumna11287" dataDxfId="5100"/>
    <tableColumn id="11298" name="Kolumna11288" dataDxfId="5099"/>
    <tableColumn id="11299" name="Kolumna11289" dataDxfId="5098"/>
    <tableColumn id="11300" name="Kolumna11290" dataDxfId="5097"/>
    <tableColumn id="11301" name="Kolumna11291" dataDxfId="5096"/>
    <tableColumn id="11302" name="Kolumna11292" dataDxfId="5095"/>
    <tableColumn id="11303" name="Kolumna11293" dataDxfId="5094"/>
    <tableColumn id="11304" name="Kolumna11294" dataDxfId="5093"/>
    <tableColumn id="11305" name="Kolumna11295" dataDxfId="5092"/>
    <tableColumn id="11306" name="Kolumna11296" dataDxfId="5091"/>
    <tableColumn id="11307" name="Kolumna11297" dataDxfId="5090"/>
    <tableColumn id="11308" name="Kolumna11298" dataDxfId="5089"/>
    <tableColumn id="11309" name="Kolumna11299" dataDxfId="5088"/>
    <tableColumn id="11310" name="Kolumna11300" dataDxfId="5087"/>
    <tableColumn id="11311" name="Kolumna11301" dataDxfId="5086"/>
    <tableColumn id="11312" name="Kolumna11302" dataDxfId="5085"/>
    <tableColumn id="11313" name="Kolumna11303" dataDxfId="5084"/>
    <tableColumn id="11314" name="Kolumna11304" dataDxfId="5083"/>
    <tableColumn id="11315" name="Kolumna11305" dataDxfId="5082"/>
    <tableColumn id="11316" name="Kolumna11306" dataDxfId="5081"/>
    <tableColumn id="11317" name="Kolumna11307" dataDxfId="5080"/>
    <tableColumn id="11318" name="Kolumna11308" dataDxfId="5079"/>
    <tableColumn id="11319" name="Kolumna11309" dataDxfId="5078"/>
    <tableColumn id="11320" name="Kolumna11310" dataDxfId="5077"/>
    <tableColumn id="11321" name="Kolumna11311" dataDxfId="5076"/>
    <tableColumn id="11322" name="Kolumna11312" dataDxfId="5075"/>
    <tableColumn id="11323" name="Kolumna11313" dataDxfId="5074"/>
    <tableColumn id="11324" name="Kolumna11314" dataDxfId="5073"/>
    <tableColumn id="11325" name="Kolumna11315" dataDxfId="5072"/>
    <tableColumn id="11326" name="Kolumna11316" dataDxfId="5071"/>
    <tableColumn id="11327" name="Kolumna11317" dataDxfId="5070"/>
    <tableColumn id="11328" name="Kolumna11318" dataDxfId="5069"/>
    <tableColumn id="11329" name="Kolumna11319" dataDxfId="5068"/>
    <tableColumn id="11330" name="Kolumna11320" dataDxfId="5067"/>
    <tableColumn id="11331" name="Kolumna11321" dataDxfId="5066"/>
    <tableColumn id="11332" name="Kolumna11322" dataDxfId="5065"/>
    <tableColumn id="11333" name="Kolumna11323" dataDxfId="5064"/>
    <tableColumn id="11334" name="Kolumna11324" dataDxfId="5063"/>
    <tableColumn id="11335" name="Kolumna11325" dataDxfId="5062"/>
    <tableColumn id="11336" name="Kolumna11326" dataDxfId="5061"/>
    <tableColumn id="11337" name="Kolumna11327" dataDxfId="5060"/>
    <tableColumn id="11338" name="Kolumna11328" dataDxfId="5059"/>
    <tableColumn id="11339" name="Kolumna11329" dataDxfId="5058"/>
    <tableColumn id="11340" name="Kolumna11330" dataDxfId="5057"/>
    <tableColumn id="11341" name="Kolumna11331" dataDxfId="5056"/>
    <tableColumn id="11342" name="Kolumna11332" dataDxfId="5055"/>
    <tableColumn id="11343" name="Kolumna11333" dataDxfId="5054"/>
    <tableColumn id="11344" name="Kolumna11334" dataDxfId="5053"/>
    <tableColumn id="11345" name="Kolumna11335" dataDxfId="5052"/>
    <tableColumn id="11346" name="Kolumna11336" dataDxfId="5051"/>
    <tableColumn id="11347" name="Kolumna11337" dataDxfId="5050"/>
    <tableColumn id="11348" name="Kolumna11338" dataDxfId="5049"/>
    <tableColumn id="11349" name="Kolumna11339" dataDxfId="5048"/>
    <tableColumn id="11350" name="Kolumna11340" dataDxfId="5047"/>
    <tableColumn id="11351" name="Kolumna11341" dataDxfId="5046"/>
    <tableColumn id="11352" name="Kolumna11342" dataDxfId="5045"/>
    <tableColumn id="11353" name="Kolumna11343" dataDxfId="5044"/>
    <tableColumn id="11354" name="Kolumna11344" dataDxfId="5043"/>
    <tableColumn id="11355" name="Kolumna11345" dataDxfId="5042"/>
    <tableColumn id="11356" name="Kolumna11346" dataDxfId="5041"/>
    <tableColumn id="11357" name="Kolumna11347" dataDxfId="5040"/>
    <tableColumn id="11358" name="Kolumna11348" dataDxfId="5039"/>
    <tableColumn id="11359" name="Kolumna11349" dataDxfId="5038"/>
    <tableColumn id="11360" name="Kolumna11350" dataDxfId="5037"/>
    <tableColumn id="11361" name="Kolumna11351" dataDxfId="5036"/>
    <tableColumn id="11362" name="Kolumna11352" dataDxfId="5035"/>
    <tableColumn id="11363" name="Kolumna11353" dataDxfId="5034"/>
    <tableColumn id="11364" name="Kolumna11354" dataDxfId="5033"/>
    <tableColumn id="11365" name="Kolumna11355" dataDxfId="5032"/>
    <tableColumn id="11366" name="Kolumna11356" dataDxfId="5031"/>
    <tableColumn id="11367" name="Kolumna11357" dataDxfId="5030"/>
    <tableColumn id="11368" name="Kolumna11358" dataDxfId="5029"/>
    <tableColumn id="11369" name="Kolumna11359" dataDxfId="5028"/>
    <tableColumn id="11370" name="Kolumna11360" dataDxfId="5027"/>
    <tableColumn id="11371" name="Kolumna11361" dataDxfId="5026"/>
    <tableColumn id="11372" name="Kolumna11362" dataDxfId="5025"/>
    <tableColumn id="11373" name="Kolumna11363" dataDxfId="5024"/>
    <tableColumn id="11374" name="Kolumna11364" dataDxfId="5023"/>
    <tableColumn id="11375" name="Kolumna11365" dataDxfId="5022"/>
    <tableColumn id="11376" name="Kolumna11366" dataDxfId="5021"/>
    <tableColumn id="11377" name="Kolumna11367" dataDxfId="5020"/>
    <tableColumn id="11378" name="Kolumna11368" dataDxfId="5019"/>
    <tableColumn id="11379" name="Kolumna11369" dataDxfId="5018"/>
    <tableColumn id="11380" name="Kolumna11370" dataDxfId="5017"/>
    <tableColumn id="11381" name="Kolumna11371" dataDxfId="5016"/>
    <tableColumn id="11382" name="Kolumna11372" dataDxfId="5015"/>
    <tableColumn id="11383" name="Kolumna11373" dataDxfId="5014"/>
    <tableColumn id="11384" name="Kolumna11374" dataDxfId="5013"/>
    <tableColumn id="11385" name="Kolumna11375" dataDxfId="5012"/>
    <tableColumn id="11386" name="Kolumna11376" dataDxfId="5011"/>
    <tableColumn id="11387" name="Kolumna11377" dataDxfId="5010"/>
    <tableColumn id="11388" name="Kolumna11378" dataDxfId="5009"/>
    <tableColumn id="11389" name="Kolumna11379" dataDxfId="5008"/>
    <tableColumn id="11390" name="Kolumna11380" dataDxfId="5007"/>
    <tableColumn id="11391" name="Kolumna11381" dataDxfId="5006"/>
    <tableColumn id="11392" name="Kolumna11382" dataDxfId="5005"/>
    <tableColumn id="11393" name="Kolumna11383" dataDxfId="5004"/>
    <tableColumn id="11394" name="Kolumna11384" dataDxfId="5003"/>
    <tableColumn id="11395" name="Kolumna11385" dataDxfId="5002"/>
    <tableColumn id="11396" name="Kolumna11386" dataDxfId="5001"/>
    <tableColumn id="11397" name="Kolumna11387" dataDxfId="5000"/>
    <tableColumn id="11398" name="Kolumna11388" dataDxfId="4999"/>
    <tableColumn id="11399" name="Kolumna11389" dataDxfId="4998"/>
    <tableColumn id="11400" name="Kolumna11390" dataDxfId="4997"/>
    <tableColumn id="11401" name="Kolumna11391" dataDxfId="4996"/>
    <tableColumn id="11402" name="Kolumna11392" dataDxfId="4995"/>
    <tableColumn id="11403" name="Kolumna11393" dataDxfId="4994"/>
    <tableColumn id="11404" name="Kolumna11394" dataDxfId="4993"/>
    <tableColumn id="11405" name="Kolumna11395" dataDxfId="4992"/>
    <tableColumn id="11406" name="Kolumna11396" dataDxfId="4991"/>
    <tableColumn id="11407" name="Kolumna11397" dataDxfId="4990"/>
    <tableColumn id="11408" name="Kolumna11398" dataDxfId="4989"/>
    <tableColumn id="11409" name="Kolumna11399" dataDxfId="4988"/>
    <tableColumn id="11410" name="Kolumna11400" dataDxfId="4987"/>
    <tableColumn id="11411" name="Kolumna11401" dataDxfId="4986"/>
    <tableColumn id="11412" name="Kolumna11402" dataDxfId="4985"/>
    <tableColumn id="11413" name="Kolumna11403" dataDxfId="4984"/>
    <tableColumn id="11414" name="Kolumna11404" dataDxfId="4983"/>
    <tableColumn id="11415" name="Kolumna11405" dataDxfId="4982"/>
    <tableColumn id="11416" name="Kolumna11406" dataDxfId="4981"/>
    <tableColumn id="11417" name="Kolumna11407" dataDxfId="4980"/>
    <tableColumn id="11418" name="Kolumna11408" dataDxfId="4979"/>
    <tableColumn id="11419" name="Kolumna11409" dataDxfId="4978"/>
    <tableColumn id="11420" name="Kolumna11410" dataDxfId="4977"/>
    <tableColumn id="11421" name="Kolumna11411" dataDxfId="4976"/>
    <tableColumn id="11422" name="Kolumna11412" dataDxfId="4975"/>
    <tableColumn id="11423" name="Kolumna11413" dataDxfId="4974"/>
    <tableColumn id="11424" name="Kolumna11414" dataDxfId="4973"/>
    <tableColumn id="11425" name="Kolumna11415" dataDxfId="4972"/>
    <tableColumn id="11426" name="Kolumna11416" dataDxfId="4971"/>
    <tableColumn id="11427" name="Kolumna11417" dataDxfId="4970"/>
    <tableColumn id="11428" name="Kolumna11418" dataDxfId="4969"/>
    <tableColumn id="11429" name="Kolumna11419" dataDxfId="4968"/>
    <tableColumn id="11430" name="Kolumna11420" dataDxfId="4967"/>
    <tableColumn id="11431" name="Kolumna11421" dataDxfId="4966"/>
    <tableColumn id="11432" name="Kolumna11422" dataDxfId="4965"/>
    <tableColumn id="11433" name="Kolumna11423" dataDxfId="4964"/>
    <tableColumn id="11434" name="Kolumna11424" dataDxfId="4963"/>
    <tableColumn id="11435" name="Kolumna11425" dataDxfId="4962"/>
    <tableColumn id="11436" name="Kolumna11426" dataDxfId="4961"/>
    <tableColumn id="11437" name="Kolumna11427" dataDxfId="4960"/>
    <tableColumn id="11438" name="Kolumna11428" dataDxfId="4959"/>
    <tableColumn id="11439" name="Kolumna11429" dataDxfId="4958"/>
    <tableColumn id="11440" name="Kolumna11430" dataDxfId="4957"/>
    <tableColumn id="11441" name="Kolumna11431" dataDxfId="4956"/>
    <tableColumn id="11442" name="Kolumna11432" dataDxfId="4955"/>
    <tableColumn id="11443" name="Kolumna11433" dataDxfId="4954"/>
    <tableColumn id="11444" name="Kolumna11434" dataDxfId="4953"/>
    <tableColumn id="11445" name="Kolumna11435" dataDxfId="4952"/>
    <tableColumn id="11446" name="Kolumna11436" dataDxfId="4951"/>
    <tableColumn id="11447" name="Kolumna11437" dataDxfId="4950"/>
    <tableColumn id="11448" name="Kolumna11438" dataDxfId="4949"/>
    <tableColumn id="11449" name="Kolumna11439" dataDxfId="4948"/>
    <tableColumn id="11450" name="Kolumna11440" dataDxfId="4947"/>
    <tableColumn id="11451" name="Kolumna11441" dataDxfId="4946"/>
    <tableColumn id="11452" name="Kolumna11442" dataDxfId="4945"/>
    <tableColumn id="11453" name="Kolumna11443" dataDxfId="4944"/>
    <tableColumn id="11454" name="Kolumna11444" dataDxfId="4943"/>
    <tableColumn id="11455" name="Kolumna11445" dataDxfId="4942"/>
    <tableColumn id="11456" name="Kolumna11446" dataDxfId="4941"/>
    <tableColumn id="11457" name="Kolumna11447" dataDxfId="4940"/>
    <tableColumn id="11458" name="Kolumna11448" dataDxfId="4939"/>
    <tableColumn id="11459" name="Kolumna11449" dataDxfId="4938"/>
    <tableColumn id="11460" name="Kolumna11450" dataDxfId="4937"/>
    <tableColumn id="11461" name="Kolumna11451" dataDxfId="4936"/>
    <tableColumn id="11462" name="Kolumna11452" dataDxfId="4935"/>
    <tableColumn id="11463" name="Kolumna11453" dataDxfId="4934"/>
    <tableColumn id="11464" name="Kolumna11454" dataDxfId="4933"/>
    <tableColumn id="11465" name="Kolumna11455" dataDxfId="4932"/>
    <tableColumn id="11466" name="Kolumna11456" dataDxfId="4931"/>
    <tableColumn id="11467" name="Kolumna11457" dataDxfId="4930"/>
    <tableColumn id="11468" name="Kolumna11458" dataDxfId="4929"/>
    <tableColumn id="11469" name="Kolumna11459" dataDxfId="4928"/>
    <tableColumn id="11470" name="Kolumna11460" dataDxfId="4927"/>
    <tableColumn id="11471" name="Kolumna11461" dataDxfId="4926"/>
    <tableColumn id="11472" name="Kolumna11462" dataDxfId="4925"/>
    <tableColumn id="11473" name="Kolumna11463" dataDxfId="4924"/>
    <tableColumn id="11474" name="Kolumna11464" dataDxfId="4923"/>
    <tableColumn id="11475" name="Kolumna11465" dataDxfId="4922"/>
    <tableColumn id="11476" name="Kolumna11466" dataDxfId="4921"/>
    <tableColumn id="11477" name="Kolumna11467" dataDxfId="4920"/>
    <tableColumn id="11478" name="Kolumna11468" dataDxfId="4919"/>
    <tableColumn id="11479" name="Kolumna11469" dataDxfId="4918"/>
    <tableColumn id="11480" name="Kolumna11470" dataDxfId="4917"/>
    <tableColumn id="11481" name="Kolumna11471" dataDxfId="4916"/>
    <tableColumn id="11482" name="Kolumna11472" dataDxfId="4915"/>
    <tableColumn id="11483" name="Kolumna11473" dataDxfId="4914"/>
    <tableColumn id="11484" name="Kolumna11474" dataDxfId="4913"/>
    <tableColumn id="11485" name="Kolumna11475" dataDxfId="4912"/>
    <tableColumn id="11486" name="Kolumna11476" dataDxfId="4911"/>
    <tableColumn id="11487" name="Kolumna11477" dataDxfId="4910"/>
    <tableColumn id="11488" name="Kolumna11478" dataDxfId="4909"/>
    <tableColumn id="11489" name="Kolumna11479" dataDxfId="4908"/>
    <tableColumn id="11490" name="Kolumna11480" dataDxfId="4907"/>
    <tableColumn id="11491" name="Kolumna11481" dataDxfId="4906"/>
    <tableColumn id="11492" name="Kolumna11482" dataDxfId="4905"/>
    <tableColumn id="11493" name="Kolumna11483" dataDxfId="4904"/>
    <tableColumn id="11494" name="Kolumna11484" dataDxfId="4903"/>
    <tableColumn id="11495" name="Kolumna11485" dataDxfId="4902"/>
    <tableColumn id="11496" name="Kolumna11486" dataDxfId="4901"/>
    <tableColumn id="11497" name="Kolumna11487" dataDxfId="4900"/>
    <tableColumn id="11498" name="Kolumna11488" dataDxfId="4899"/>
    <tableColumn id="11499" name="Kolumna11489" dataDxfId="4898"/>
    <tableColumn id="11500" name="Kolumna11490" dataDxfId="4897"/>
    <tableColumn id="11501" name="Kolumna11491" dataDxfId="4896"/>
    <tableColumn id="11502" name="Kolumna11492" dataDxfId="4895"/>
    <tableColumn id="11503" name="Kolumna11493" dataDxfId="4894"/>
    <tableColumn id="11504" name="Kolumna11494" dataDxfId="4893"/>
    <tableColumn id="11505" name="Kolumna11495" dataDxfId="4892"/>
    <tableColumn id="11506" name="Kolumna11496" dataDxfId="4891"/>
    <tableColumn id="11507" name="Kolumna11497" dataDxfId="4890"/>
    <tableColumn id="11508" name="Kolumna11498" dataDxfId="4889"/>
    <tableColumn id="11509" name="Kolumna11499" dataDxfId="4888"/>
    <tableColumn id="11510" name="Kolumna11500" dataDxfId="4887"/>
    <tableColumn id="11511" name="Kolumna11501" dataDxfId="4886"/>
    <tableColumn id="11512" name="Kolumna11502" dataDxfId="4885"/>
    <tableColumn id="11513" name="Kolumna11503" dataDxfId="4884"/>
    <tableColumn id="11514" name="Kolumna11504" dataDxfId="4883"/>
    <tableColumn id="11515" name="Kolumna11505" dataDxfId="4882"/>
    <tableColumn id="11516" name="Kolumna11506" dataDxfId="4881"/>
    <tableColumn id="11517" name="Kolumna11507" dataDxfId="4880"/>
    <tableColumn id="11518" name="Kolumna11508" dataDxfId="4879"/>
    <tableColumn id="11519" name="Kolumna11509" dataDxfId="4878"/>
    <tableColumn id="11520" name="Kolumna11510" dataDxfId="4877"/>
    <tableColumn id="11521" name="Kolumna11511" dataDxfId="4876"/>
    <tableColumn id="11522" name="Kolumna11512" dataDxfId="4875"/>
    <tableColumn id="11523" name="Kolumna11513" dataDxfId="4874"/>
    <tableColumn id="11524" name="Kolumna11514" dataDxfId="4873"/>
    <tableColumn id="11525" name="Kolumna11515" dataDxfId="4872"/>
    <tableColumn id="11526" name="Kolumna11516" dataDxfId="4871"/>
    <tableColumn id="11527" name="Kolumna11517" dataDxfId="4870"/>
    <tableColumn id="11528" name="Kolumna11518" dataDxfId="4869"/>
    <tableColumn id="11529" name="Kolumna11519" dataDxfId="4868"/>
    <tableColumn id="11530" name="Kolumna11520" dataDxfId="4867"/>
    <tableColumn id="11531" name="Kolumna11521" dataDxfId="4866"/>
    <tableColumn id="11532" name="Kolumna11522" dataDxfId="4865"/>
    <tableColumn id="11533" name="Kolumna11523" dataDxfId="4864"/>
    <tableColumn id="11534" name="Kolumna11524" dataDxfId="4863"/>
    <tableColumn id="11535" name="Kolumna11525" dataDxfId="4862"/>
    <tableColumn id="11536" name="Kolumna11526" dataDxfId="4861"/>
    <tableColumn id="11537" name="Kolumna11527" dataDxfId="4860"/>
    <tableColumn id="11538" name="Kolumna11528" dataDxfId="4859"/>
    <tableColumn id="11539" name="Kolumna11529" dataDxfId="4858"/>
    <tableColumn id="11540" name="Kolumna11530" dataDxfId="4857"/>
    <tableColumn id="11541" name="Kolumna11531" dataDxfId="4856"/>
    <tableColumn id="11542" name="Kolumna11532" dataDxfId="4855"/>
    <tableColumn id="11543" name="Kolumna11533" dataDxfId="4854"/>
    <tableColumn id="11544" name="Kolumna11534" dataDxfId="4853"/>
    <tableColumn id="11545" name="Kolumna11535" dataDxfId="4852"/>
    <tableColumn id="11546" name="Kolumna11536" dataDxfId="4851"/>
    <tableColumn id="11547" name="Kolumna11537" dataDxfId="4850"/>
    <tableColumn id="11548" name="Kolumna11538" dataDxfId="4849"/>
    <tableColumn id="11549" name="Kolumna11539" dataDxfId="4848"/>
    <tableColumn id="11550" name="Kolumna11540" dataDxfId="4847"/>
    <tableColumn id="11551" name="Kolumna11541" dataDxfId="4846"/>
    <tableColumn id="11552" name="Kolumna11542" dataDxfId="4845"/>
    <tableColumn id="11553" name="Kolumna11543" dataDxfId="4844"/>
    <tableColumn id="11554" name="Kolumna11544" dataDxfId="4843"/>
    <tableColumn id="11555" name="Kolumna11545" dataDxfId="4842"/>
    <tableColumn id="11556" name="Kolumna11546" dataDxfId="4841"/>
    <tableColumn id="11557" name="Kolumna11547" dataDxfId="4840"/>
    <tableColumn id="11558" name="Kolumna11548" dataDxfId="4839"/>
    <tableColumn id="11559" name="Kolumna11549" dataDxfId="4838"/>
    <tableColumn id="11560" name="Kolumna11550" dataDxfId="4837"/>
    <tableColumn id="11561" name="Kolumna11551" dataDxfId="4836"/>
    <tableColumn id="11562" name="Kolumna11552" dataDxfId="4835"/>
    <tableColumn id="11563" name="Kolumna11553" dataDxfId="4834"/>
    <tableColumn id="11564" name="Kolumna11554" dataDxfId="4833"/>
    <tableColumn id="11565" name="Kolumna11555" dataDxfId="4832"/>
    <tableColumn id="11566" name="Kolumna11556" dataDxfId="4831"/>
    <tableColumn id="11567" name="Kolumna11557" dataDxfId="4830"/>
    <tableColumn id="11568" name="Kolumna11558" dataDxfId="4829"/>
    <tableColumn id="11569" name="Kolumna11559" dataDxfId="4828"/>
    <tableColumn id="11570" name="Kolumna11560" dataDxfId="4827"/>
    <tableColumn id="11571" name="Kolumna11561" dataDxfId="4826"/>
    <tableColumn id="11572" name="Kolumna11562" dataDxfId="4825"/>
    <tableColumn id="11573" name="Kolumna11563" dataDxfId="4824"/>
    <tableColumn id="11574" name="Kolumna11564" dataDxfId="4823"/>
    <tableColumn id="11575" name="Kolumna11565" dataDxfId="4822"/>
    <tableColumn id="11576" name="Kolumna11566" dataDxfId="4821"/>
    <tableColumn id="11577" name="Kolumna11567" dataDxfId="4820"/>
    <tableColumn id="11578" name="Kolumna11568" dataDxfId="4819"/>
    <tableColumn id="11579" name="Kolumna11569" dataDxfId="4818"/>
    <tableColumn id="11580" name="Kolumna11570" dataDxfId="4817"/>
    <tableColumn id="11581" name="Kolumna11571" dataDxfId="4816"/>
    <tableColumn id="11582" name="Kolumna11572" dataDxfId="4815"/>
    <tableColumn id="11583" name="Kolumna11573" dataDxfId="4814"/>
    <tableColumn id="11584" name="Kolumna11574" dataDxfId="4813"/>
    <tableColumn id="11585" name="Kolumna11575" dataDxfId="4812"/>
    <tableColumn id="11586" name="Kolumna11576" dataDxfId="4811"/>
    <tableColumn id="11587" name="Kolumna11577" dataDxfId="4810"/>
    <tableColumn id="11588" name="Kolumna11578" dataDxfId="4809"/>
    <tableColumn id="11589" name="Kolumna11579" dataDxfId="4808"/>
    <tableColumn id="11590" name="Kolumna11580" dataDxfId="4807"/>
    <tableColumn id="11591" name="Kolumna11581" dataDxfId="4806"/>
    <tableColumn id="11592" name="Kolumna11582" dataDxfId="4805"/>
    <tableColumn id="11593" name="Kolumna11583" dataDxfId="4804"/>
    <tableColumn id="11594" name="Kolumna11584" dataDxfId="4803"/>
    <tableColumn id="11595" name="Kolumna11585" dataDxfId="4802"/>
    <tableColumn id="11596" name="Kolumna11586" dataDxfId="4801"/>
    <tableColumn id="11597" name="Kolumna11587" dataDxfId="4800"/>
    <tableColumn id="11598" name="Kolumna11588" dataDxfId="4799"/>
    <tableColumn id="11599" name="Kolumna11589" dataDxfId="4798"/>
    <tableColumn id="11600" name="Kolumna11590" dataDxfId="4797"/>
    <tableColumn id="11601" name="Kolumna11591" dataDxfId="4796"/>
    <tableColumn id="11602" name="Kolumna11592" dataDxfId="4795"/>
    <tableColumn id="11603" name="Kolumna11593" dataDxfId="4794"/>
    <tableColumn id="11604" name="Kolumna11594" dataDxfId="4793"/>
    <tableColumn id="11605" name="Kolumna11595" dataDxfId="4792"/>
    <tableColumn id="11606" name="Kolumna11596" dataDxfId="4791"/>
    <tableColumn id="11607" name="Kolumna11597" dataDxfId="4790"/>
    <tableColumn id="11608" name="Kolumna11598" dataDxfId="4789"/>
    <tableColumn id="11609" name="Kolumna11599" dataDxfId="4788"/>
    <tableColumn id="11610" name="Kolumna11600" dataDxfId="4787"/>
    <tableColumn id="11611" name="Kolumna11601" dataDxfId="4786"/>
    <tableColumn id="11612" name="Kolumna11602" dataDxfId="4785"/>
    <tableColumn id="11613" name="Kolumna11603" dataDxfId="4784"/>
    <tableColumn id="11614" name="Kolumna11604" dataDxfId="4783"/>
    <tableColumn id="11615" name="Kolumna11605" dataDxfId="4782"/>
    <tableColumn id="11616" name="Kolumna11606" dataDxfId="4781"/>
    <tableColumn id="11617" name="Kolumna11607" dataDxfId="4780"/>
    <tableColumn id="11618" name="Kolumna11608" dataDxfId="4779"/>
    <tableColumn id="11619" name="Kolumna11609" dataDxfId="4778"/>
    <tableColumn id="11620" name="Kolumna11610" dataDxfId="4777"/>
    <tableColumn id="11621" name="Kolumna11611" dataDxfId="4776"/>
    <tableColumn id="11622" name="Kolumna11612" dataDxfId="4775"/>
    <tableColumn id="11623" name="Kolumna11613" dataDxfId="4774"/>
    <tableColumn id="11624" name="Kolumna11614" dataDxfId="4773"/>
    <tableColumn id="11625" name="Kolumna11615" dataDxfId="4772"/>
    <tableColumn id="11626" name="Kolumna11616" dataDxfId="4771"/>
    <tableColumn id="11627" name="Kolumna11617" dataDxfId="4770"/>
    <tableColumn id="11628" name="Kolumna11618" dataDxfId="4769"/>
    <tableColumn id="11629" name="Kolumna11619" dataDxfId="4768"/>
    <tableColumn id="11630" name="Kolumna11620" dataDxfId="4767"/>
    <tableColumn id="11631" name="Kolumna11621" dataDxfId="4766"/>
    <tableColumn id="11632" name="Kolumna11622" dataDxfId="4765"/>
    <tableColumn id="11633" name="Kolumna11623" dataDxfId="4764"/>
    <tableColumn id="11634" name="Kolumna11624" dataDxfId="4763"/>
    <tableColumn id="11635" name="Kolumna11625" dataDxfId="4762"/>
    <tableColumn id="11636" name="Kolumna11626" dataDxfId="4761"/>
    <tableColumn id="11637" name="Kolumna11627" dataDxfId="4760"/>
    <tableColumn id="11638" name="Kolumna11628" dataDxfId="4759"/>
    <tableColumn id="11639" name="Kolumna11629" dataDxfId="4758"/>
    <tableColumn id="11640" name="Kolumna11630" dataDxfId="4757"/>
    <tableColumn id="11641" name="Kolumna11631" dataDxfId="4756"/>
    <tableColumn id="11642" name="Kolumna11632" dataDxfId="4755"/>
    <tableColumn id="11643" name="Kolumna11633" dataDxfId="4754"/>
    <tableColumn id="11644" name="Kolumna11634" dataDxfId="4753"/>
    <tableColumn id="11645" name="Kolumna11635" dataDxfId="4752"/>
    <tableColumn id="11646" name="Kolumna11636" dataDxfId="4751"/>
    <tableColumn id="11647" name="Kolumna11637" dataDxfId="4750"/>
    <tableColumn id="11648" name="Kolumna11638" dataDxfId="4749"/>
    <tableColumn id="11649" name="Kolumna11639" dataDxfId="4748"/>
    <tableColumn id="11650" name="Kolumna11640" dataDxfId="4747"/>
    <tableColumn id="11651" name="Kolumna11641" dataDxfId="4746"/>
    <tableColumn id="11652" name="Kolumna11642" dataDxfId="4745"/>
    <tableColumn id="11653" name="Kolumna11643" dataDxfId="4744"/>
    <tableColumn id="11654" name="Kolumna11644" dataDxfId="4743"/>
    <tableColumn id="11655" name="Kolumna11645" dataDxfId="4742"/>
    <tableColumn id="11656" name="Kolumna11646" dataDxfId="4741"/>
    <tableColumn id="11657" name="Kolumna11647" dataDxfId="4740"/>
    <tableColumn id="11658" name="Kolumna11648" dataDxfId="4739"/>
    <tableColumn id="11659" name="Kolumna11649" dataDxfId="4738"/>
    <tableColumn id="11660" name="Kolumna11650" dataDxfId="4737"/>
    <tableColumn id="11661" name="Kolumna11651" dataDxfId="4736"/>
    <tableColumn id="11662" name="Kolumna11652" dataDxfId="4735"/>
    <tableColumn id="11663" name="Kolumna11653" dataDxfId="4734"/>
    <tableColumn id="11664" name="Kolumna11654" dataDxfId="4733"/>
    <tableColumn id="11665" name="Kolumna11655" dataDxfId="4732"/>
    <tableColumn id="11666" name="Kolumna11656" dataDxfId="4731"/>
    <tableColumn id="11667" name="Kolumna11657" dataDxfId="4730"/>
    <tableColumn id="11668" name="Kolumna11658" dataDxfId="4729"/>
    <tableColumn id="11669" name="Kolumna11659" dataDxfId="4728"/>
    <tableColumn id="11670" name="Kolumna11660" dataDxfId="4727"/>
    <tableColumn id="11671" name="Kolumna11661" dataDxfId="4726"/>
    <tableColumn id="11672" name="Kolumna11662" dataDxfId="4725"/>
    <tableColumn id="11673" name="Kolumna11663" dataDxfId="4724"/>
    <tableColumn id="11674" name="Kolumna11664" dataDxfId="4723"/>
    <tableColumn id="11675" name="Kolumna11665" dataDxfId="4722"/>
    <tableColumn id="11676" name="Kolumna11666" dataDxfId="4721"/>
    <tableColumn id="11677" name="Kolumna11667" dataDxfId="4720"/>
    <tableColumn id="11678" name="Kolumna11668" dataDxfId="4719"/>
    <tableColumn id="11679" name="Kolumna11669" dataDxfId="4718"/>
    <tableColumn id="11680" name="Kolumna11670" dataDxfId="4717"/>
    <tableColumn id="11681" name="Kolumna11671" dataDxfId="4716"/>
    <tableColumn id="11682" name="Kolumna11672" dataDxfId="4715"/>
    <tableColumn id="11683" name="Kolumna11673" dataDxfId="4714"/>
    <tableColumn id="11684" name="Kolumna11674" dataDxfId="4713"/>
    <tableColumn id="11685" name="Kolumna11675" dataDxfId="4712"/>
    <tableColumn id="11686" name="Kolumna11676" dataDxfId="4711"/>
    <tableColumn id="11687" name="Kolumna11677" dataDxfId="4710"/>
    <tableColumn id="11688" name="Kolumna11678" dataDxfId="4709"/>
    <tableColumn id="11689" name="Kolumna11679" dataDxfId="4708"/>
    <tableColumn id="11690" name="Kolumna11680" dataDxfId="4707"/>
    <tableColumn id="11691" name="Kolumna11681" dataDxfId="4706"/>
    <tableColumn id="11692" name="Kolumna11682" dataDxfId="4705"/>
    <tableColumn id="11693" name="Kolumna11683" dataDxfId="4704"/>
    <tableColumn id="11694" name="Kolumna11684" dataDxfId="4703"/>
    <tableColumn id="11695" name="Kolumna11685" dataDxfId="4702"/>
    <tableColumn id="11696" name="Kolumna11686" dataDxfId="4701"/>
    <tableColumn id="11697" name="Kolumna11687" dataDxfId="4700"/>
    <tableColumn id="11698" name="Kolumna11688" dataDxfId="4699"/>
    <tableColumn id="11699" name="Kolumna11689" dataDxfId="4698"/>
    <tableColumn id="11700" name="Kolumna11690" dataDxfId="4697"/>
    <tableColumn id="11701" name="Kolumna11691" dataDxfId="4696"/>
    <tableColumn id="11702" name="Kolumna11692" dataDxfId="4695"/>
    <tableColumn id="11703" name="Kolumna11693" dataDxfId="4694"/>
    <tableColumn id="11704" name="Kolumna11694" dataDxfId="4693"/>
    <tableColumn id="11705" name="Kolumna11695" dataDxfId="4692"/>
    <tableColumn id="11706" name="Kolumna11696" dataDxfId="4691"/>
    <tableColumn id="11707" name="Kolumna11697" dataDxfId="4690"/>
    <tableColumn id="11708" name="Kolumna11698" dataDxfId="4689"/>
    <tableColumn id="11709" name="Kolumna11699" dataDxfId="4688"/>
    <tableColumn id="11710" name="Kolumna11700" dataDxfId="4687"/>
    <tableColumn id="11711" name="Kolumna11701" dataDxfId="4686"/>
    <tableColumn id="11712" name="Kolumna11702" dataDxfId="4685"/>
    <tableColumn id="11713" name="Kolumna11703" dataDxfId="4684"/>
    <tableColumn id="11714" name="Kolumna11704" dataDxfId="4683"/>
    <tableColumn id="11715" name="Kolumna11705" dataDxfId="4682"/>
    <tableColumn id="11716" name="Kolumna11706" dataDxfId="4681"/>
    <tableColumn id="11717" name="Kolumna11707" dataDxfId="4680"/>
    <tableColumn id="11718" name="Kolumna11708" dataDxfId="4679"/>
    <tableColumn id="11719" name="Kolumna11709" dataDxfId="4678"/>
    <tableColumn id="11720" name="Kolumna11710" dataDxfId="4677"/>
    <tableColumn id="11721" name="Kolumna11711" dataDxfId="4676"/>
    <tableColumn id="11722" name="Kolumna11712" dataDxfId="4675"/>
    <tableColumn id="11723" name="Kolumna11713" dataDxfId="4674"/>
    <tableColumn id="11724" name="Kolumna11714" dataDxfId="4673"/>
    <tableColumn id="11725" name="Kolumna11715" dataDxfId="4672"/>
    <tableColumn id="11726" name="Kolumna11716" dataDxfId="4671"/>
    <tableColumn id="11727" name="Kolumna11717" dataDxfId="4670"/>
    <tableColumn id="11728" name="Kolumna11718" dataDxfId="4669"/>
    <tableColumn id="11729" name="Kolumna11719" dataDxfId="4668"/>
    <tableColumn id="11730" name="Kolumna11720" dataDxfId="4667"/>
    <tableColumn id="11731" name="Kolumna11721" dataDxfId="4666"/>
    <tableColumn id="11732" name="Kolumna11722" dataDxfId="4665"/>
    <tableColumn id="11733" name="Kolumna11723" dataDxfId="4664"/>
    <tableColumn id="11734" name="Kolumna11724" dataDxfId="4663"/>
    <tableColumn id="11735" name="Kolumna11725" dataDxfId="4662"/>
    <tableColumn id="11736" name="Kolumna11726" dataDxfId="4661"/>
    <tableColumn id="11737" name="Kolumna11727" dataDxfId="4660"/>
    <tableColumn id="11738" name="Kolumna11728" dataDxfId="4659"/>
    <tableColumn id="11739" name="Kolumna11729" dataDxfId="4658"/>
    <tableColumn id="11740" name="Kolumna11730" dataDxfId="4657"/>
    <tableColumn id="11741" name="Kolumna11731" dataDxfId="4656"/>
    <tableColumn id="11742" name="Kolumna11732" dataDxfId="4655"/>
    <tableColumn id="11743" name="Kolumna11733" dataDxfId="4654"/>
    <tableColumn id="11744" name="Kolumna11734" dataDxfId="4653"/>
    <tableColumn id="11745" name="Kolumna11735" dataDxfId="4652"/>
    <tableColumn id="11746" name="Kolumna11736" dataDxfId="4651"/>
    <tableColumn id="11747" name="Kolumna11737" dataDxfId="4650"/>
    <tableColumn id="11748" name="Kolumna11738" dataDxfId="4649"/>
    <tableColumn id="11749" name="Kolumna11739" dataDxfId="4648"/>
    <tableColumn id="11750" name="Kolumna11740" dataDxfId="4647"/>
    <tableColumn id="11751" name="Kolumna11741" dataDxfId="4646"/>
    <tableColumn id="11752" name="Kolumna11742" dataDxfId="4645"/>
    <tableColumn id="11753" name="Kolumna11743" dataDxfId="4644"/>
    <tableColumn id="11754" name="Kolumna11744" dataDxfId="4643"/>
    <tableColumn id="11755" name="Kolumna11745" dataDxfId="4642"/>
    <tableColumn id="11756" name="Kolumna11746" dataDxfId="4641"/>
    <tableColumn id="11757" name="Kolumna11747" dataDxfId="4640"/>
    <tableColumn id="11758" name="Kolumna11748" dataDxfId="4639"/>
    <tableColumn id="11759" name="Kolumna11749" dataDxfId="4638"/>
    <tableColumn id="11760" name="Kolumna11750" dataDxfId="4637"/>
    <tableColumn id="11761" name="Kolumna11751" dataDxfId="4636"/>
    <tableColumn id="11762" name="Kolumna11752" dataDxfId="4635"/>
    <tableColumn id="11763" name="Kolumna11753" dataDxfId="4634"/>
    <tableColumn id="11764" name="Kolumna11754" dataDxfId="4633"/>
    <tableColumn id="11765" name="Kolumna11755" dataDxfId="4632"/>
    <tableColumn id="11766" name="Kolumna11756" dataDxfId="4631"/>
    <tableColumn id="11767" name="Kolumna11757" dataDxfId="4630"/>
    <tableColumn id="11768" name="Kolumna11758" dataDxfId="4629"/>
    <tableColumn id="11769" name="Kolumna11759" dataDxfId="4628"/>
    <tableColumn id="11770" name="Kolumna11760" dataDxfId="4627"/>
    <tableColumn id="11771" name="Kolumna11761" dataDxfId="4626"/>
    <tableColumn id="11772" name="Kolumna11762" dataDxfId="4625"/>
    <tableColumn id="11773" name="Kolumna11763" dataDxfId="4624"/>
    <tableColumn id="11774" name="Kolumna11764" dataDxfId="4623"/>
    <tableColumn id="11775" name="Kolumna11765" dataDxfId="4622"/>
    <tableColumn id="11776" name="Kolumna11766" dataDxfId="4621"/>
    <tableColumn id="11777" name="Kolumna11767" dataDxfId="4620"/>
    <tableColumn id="11778" name="Kolumna11768" dataDxfId="4619"/>
    <tableColumn id="11779" name="Kolumna11769" dataDxfId="4618"/>
    <tableColumn id="11780" name="Kolumna11770" dataDxfId="4617"/>
    <tableColumn id="11781" name="Kolumna11771" dataDxfId="4616"/>
    <tableColumn id="11782" name="Kolumna11772" dataDxfId="4615"/>
    <tableColumn id="11783" name="Kolumna11773" dataDxfId="4614"/>
    <tableColumn id="11784" name="Kolumna11774" dataDxfId="4613"/>
    <tableColumn id="11785" name="Kolumna11775" dataDxfId="4612"/>
    <tableColumn id="11786" name="Kolumna11776" dataDxfId="4611"/>
    <tableColumn id="11787" name="Kolumna11777" dataDxfId="4610"/>
    <tableColumn id="11788" name="Kolumna11778" dataDxfId="4609"/>
    <tableColumn id="11789" name="Kolumna11779" dataDxfId="4608"/>
    <tableColumn id="11790" name="Kolumna11780" dataDxfId="4607"/>
    <tableColumn id="11791" name="Kolumna11781" dataDxfId="4606"/>
    <tableColumn id="11792" name="Kolumna11782" dataDxfId="4605"/>
    <tableColumn id="11793" name="Kolumna11783" dataDxfId="4604"/>
    <tableColumn id="11794" name="Kolumna11784" dataDxfId="4603"/>
    <tableColumn id="11795" name="Kolumna11785" dataDxfId="4602"/>
    <tableColumn id="11796" name="Kolumna11786" dataDxfId="4601"/>
    <tableColumn id="11797" name="Kolumna11787" dataDxfId="4600"/>
    <tableColumn id="11798" name="Kolumna11788" dataDxfId="4599"/>
    <tableColumn id="11799" name="Kolumna11789" dataDxfId="4598"/>
    <tableColumn id="11800" name="Kolumna11790" dataDxfId="4597"/>
    <tableColumn id="11801" name="Kolumna11791" dataDxfId="4596"/>
    <tableColumn id="11802" name="Kolumna11792" dataDxfId="4595"/>
    <tableColumn id="11803" name="Kolumna11793" dataDxfId="4594"/>
    <tableColumn id="11804" name="Kolumna11794" dataDxfId="4593"/>
    <tableColumn id="11805" name="Kolumna11795" dataDxfId="4592"/>
    <tableColumn id="11806" name="Kolumna11796" dataDxfId="4591"/>
    <tableColumn id="11807" name="Kolumna11797" dataDxfId="4590"/>
    <tableColumn id="11808" name="Kolumna11798" dataDxfId="4589"/>
    <tableColumn id="11809" name="Kolumna11799" dataDxfId="4588"/>
    <tableColumn id="11810" name="Kolumna11800" dataDxfId="4587"/>
    <tableColumn id="11811" name="Kolumna11801" dataDxfId="4586"/>
    <tableColumn id="11812" name="Kolumna11802" dataDxfId="4585"/>
    <tableColumn id="11813" name="Kolumna11803" dataDxfId="4584"/>
    <tableColumn id="11814" name="Kolumna11804" dataDxfId="4583"/>
    <tableColumn id="11815" name="Kolumna11805" dataDxfId="4582"/>
    <tableColumn id="11816" name="Kolumna11806" dataDxfId="4581"/>
    <tableColumn id="11817" name="Kolumna11807" dataDxfId="4580"/>
    <tableColumn id="11818" name="Kolumna11808" dataDxfId="4579"/>
    <tableColumn id="11819" name="Kolumna11809" dataDxfId="4578"/>
    <tableColumn id="11820" name="Kolumna11810" dataDxfId="4577"/>
    <tableColumn id="11821" name="Kolumna11811" dataDxfId="4576"/>
    <tableColumn id="11822" name="Kolumna11812" dataDxfId="4575"/>
    <tableColumn id="11823" name="Kolumna11813" dataDxfId="4574"/>
    <tableColumn id="11824" name="Kolumna11814" dataDxfId="4573"/>
    <tableColumn id="11825" name="Kolumna11815" dataDxfId="4572"/>
    <tableColumn id="11826" name="Kolumna11816" dataDxfId="4571"/>
    <tableColumn id="11827" name="Kolumna11817" dataDxfId="4570"/>
    <tableColumn id="11828" name="Kolumna11818" dataDxfId="4569"/>
    <tableColumn id="11829" name="Kolumna11819" dataDxfId="4568"/>
    <tableColumn id="11830" name="Kolumna11820" dataDxfId="4567"/>
    <tableColumn id="11831" name="Kolumna11821" dataDxfId="4566"/>
    <tableColumn id="11832" name="Kolumna11822" dataDxfId="4565"/>
    <tableColumn id="11833" name="Kolumna11823" dataDxfId="4564"/>
    <tableColumn id="11834" name="Kolumna11824" dataDxfId="4563"/>
    <tableColumn id="11835" name="Kolumna11825" dataDxfId="4562"/>
    <tableColumn id="11836" name="Kolumna11826" dataDxfId="4561"/>
    <tableColumn id="11837" name="Kolumna11827" dataDxfId="4560"/>
    <tableColumn id="11838" name="Kolumna11828" dataDxfId="4559"/>
    <tableColumn id="11839" name="Kolumna11829" dataDxfId="4558"/>
    <tableColumn id="11840" name="Kolumna11830" dataDxfId="4557"/>
    <tableColumn id="11841" name="Kolumna11831" dataDxfId="4556"/>
    <tableColumn id="11842" name="Kolumna11832" dataDxfId="4555"/>
    <tableColumn id="11843" name="Kolumna11833" dataDxfId="4554"/>
    <tableColumn id="11844" name="Kolumna11834" dataDxfId="4553"/>
    <tableColumn id="11845" name="Kolumna11835" dataDxfId="4552"/>
    <tableColumn id="11846" name="Kolumna11836" dataDxfId="4551"/>
    <tableColumn id="11847" name="Kolumna11837" dataDxfId="4550"/>
    <tableColumn id="11848" name="Kolumna11838" dataDxfId="4549"/>
    <tableColumn id="11849" name="Kolumna11839" dataDxfId="4548"/>
    <tableColumn id="11850" name="Kolumna11840" dataDxfId="4547"/>
    <tableColumn id="11851" name="Kolumna11841" dataDxfId="4546"/>
    <tableColumn id="11852" name="Kolumna11842" dataDxfId="4545"/>
    <tableColumn id="11853" name="Kolumna11843" dataDxfId="4544"/>
    <tableColumn id="11854" name="Kolumna11844" dataDxfId="4543"/>
    <tableColumn id="11855" name="Kolumna11845" dataDxfId="4542"/>
    <tableColumn id="11856" name="Kolumna11846" dataDxfId="4541"/>
    <tableColumn id="11857" name="Kolumna11847" dataDxfId="4540"/>
    <tableColumn id="11858" name="Kolumna11848" dataDxfId="4539"/>
    <tableColumn id="11859" name="Kolumna11849" dataDxfId="4538"/>
    <tableColumn id="11860" name="Kolumna11850" dataDxfId="4537"/>
    <tableColumn id="11861" name="Kolumna11851" dataDxfId="4536"/>
    <tableColumn id="11862" name="Kolumna11852" dataDxfId="4535"/>
    <tableColumn id="11863" name="Kolumna11853" dataDxfId="4534"/>
    <tableColumn id="11864" name="Kolumna11854" dataDxfId="4533"/>
    <tableColumn id="11865" name="Kolumna11855" dataDxfId="4532"/>
    <tableColumn id="11866" name="Kolumna11856" dataDxfId="4531"/>
    <tableColumn id="11867" name="Kolumna11857" dataDxfId="4530"/>
    <tableColumn id="11868" name="Kolumna11858" dataDxfId="4529"/>
    <tableColumn id="11869" name="Kolumna11859" dataDxfId="4528"/>
    <tableColumn id="11870" name="Kolumna11860" dataDxfId="4527"/>
    <tableColumn id="11871" name="Kolumna11861" dataDxfId="4526"/>
    <tableColumn id="11872" name="Kolumna11862" dataDxfId="4525"/>
    <tableColumn id="11873" name="Kolumna11863" dataDxfId="4524"/>
    <tableColumn id="11874" name="Kolumna11864" dataDxfId="4523"/>
    <tableColumn id="11875" name="Kolumna11865" dataDxfId="4522"/>
    <tableColumn id="11876" name="Kolumna11866" dataDxfId="4521"/>
    <tableColumn id="11877" name="Kolumna11867" dataDxfId="4520"/>
    <tableColumn id="11878" name="Kolumna11868" dataDxfId="4519"/>
    <tableColumn id="11879" name="Kolumna11869" dataDxfId="4518"/>
    <tableColumn id="11880" name="Kolumna11870" dataDxfId="4517"/>
    <tableColumn id="11881" name="Kolumna11871" dataDxfId="4516"/>
    <tableColumn id="11882" name="Kolumna11872" dataDxfId="4515"/>
    <tableColumn id="11883" name="Kolumna11873" dataDxfId="4514"/>
    <tableColumn id="11884" name="Kolumna11874" dataDxfId="4513"/>
    <tableColumn id="11885" name="Kolumna11875" dataDxfId="4512"/>
    <tableColumn id="11886" name="Kolumna11876" dataDxfId="4511"/>
    <tableColumn id="11887" name="Kolumna11877" dataDxfId="4510"/>
    <tableColumn id="11888" name="Kolumna11878" dataDxfId="4509"/>
    <tableColumn id="11889" name="Kolumna11879" dataDxfId="4508"/>
    <tableColumn id="11890" name="Kolumna11880" dataDxfId="4507"/>
    <tableColumn id="11891" name="Kolumna11881" dataDxfId="4506"/>
    <tableColumn id="11892" name="Kolumna11882" dataDxfId="4505"/>
    <tableColumn id="11893" name="Kolumna11883" dataDxfId="4504"/>
    <tableColumn id="11894" name="Kolumna11884" dataDxfId="4503"/>
    <tableColumn id="11895" name="Kolumna11885" dataDxfId="4502"/>
    <tableColumn id="11896" name="Kolumna11886" dataDxfId="4501"/>
    <tableColumn id="11897" name="Kolumna11887" dataDxfId="4500"/>
    <tableColumn id="11898" name="Kolumna11888" dataDxfId="4499"/>
    <tableColumn id="11899" name="Kolumna11889" dataDxfId="4498"/>
    <tableColumn id="11900" name="Kolumna11890" dataDxfId="4497"/>
    <tableColumn id="11901" name="Kolumna11891" dataDxfId="4496"/>
    <tableColumn id="11902" name="Kolumna11892" dataDxfId="4495"/>
    <tableColumn id="11903" name="Kolumna11893" dataDxfId="4494"/>
    <tableColumn id="11904" name="Kolumna11894" dataDxfId="4493"/>
    <tableColumn id="11905" name="Kolumna11895" dataDxfId="4492"/>
    <tableColumn id="11906" name="Kolumna11896" dataDxfId="4491"/>
    <tableColumn id="11907" name="Kolumna11897" dataDxfId="4490"/>
    <tableColumn id="11908" name="Kolumna11898" dataDxfId="4489"/>
    <tableColumn id="11909" name="Kolumna11899" dataDxfId="4488"/>
    <tableColumn id="11910" name="Kolumna11900" dataDxfId="4487"/>
    <tableColumn id="11911" name="Kolumna11901" dataDxfId="4486"/>
    <tableColumn id="11912" name="Kolumna11902" dataDxfId="4485"/>
    <tableColumn id="11913" name="Kolumna11903" dataDxfId="4484"/>
    <tableColumn id="11914" name="Kolumna11904" dataDxfId="4483"/>
    <tableColumn id="11915" name="Kolumna11905" dataDxfId="4482"/>
    <tableColumn id="11916" name="Kolumna11906" dataDxfId="4481"/>
    <tableColumn id="11917" name="Kolumna11907" dataDxfId="4480"/>
    <tableColumn id="11918" name="Kolumna11908" dataDxfId="4479"/>
    <tableColumn id="11919" name="Kolumna11909" dataDxfId="4478"/>
    <tableColumn id="11920" name="Kolumna11910" dataDxfId="4477"/>
    <tableColumn id="11921" name="Kolumna11911" dataDxfId="4476"/>
    <tableColumn id="11922" name="Kolumna11912" dataDxfId="4475"/>
    <tableColumn id="11923" name="Kolumna11913" dataDxfId="4474"/>
    <tableColumn id="11924" name="Kolumna11914" dataDxfId="4473"/>
    <tableColumn id="11925" name="Kolumna11915" dataDxfId="4472"/>
    <tableColumn id="11926" name="Kolumna11916" dataDxfId="4471"/>
    <tableColumn id="11927" name="Kolumna11917" dataDxfId="4470"/>
    <tableColumn id="11928" name="Kolumna11918" dataDxfId="4469"/>
    <tableColumn id="11929" name="Kolumna11919" dataDxfId="4468"/>
    <tableColumn id="11930" name="Kolumna11920" dataDxfId="4467"/>
    <tableColumn id="11931" name="Kolumna11921" dataDxfId="4466"/>
    <tableColumn id="11932" name="Kolumna11922" dataDxfId="4465"/>
    <tableColumn id="11933" name="Kolumna11923" dataDxfId="4464"/>
    <tableColumn id="11934" name="Kolumna11924" dataDxfId="4463"/>
    <tableColumn id="11935" name="Kolumna11925" dataDxfId="4462"/>
    <tableColumn id="11936" name="Kolumna11926" dataDxfId="4461"/>
    <tableColumn id="11937" name="Kolumna11927" dataDxfId="4460"/>
    <tableColumn id="11938" name="Kolumna11928" dataDxfId="4459"/>
    <tableColumn id="11939" name="Kolumna11929" dataDxfId="4458"/>
    <tableColumn id="11940" name="Kolumna11930" dataDxfId="4457"/>
    <tableColumn id="11941" name="Kolumna11931" dataDxfId="4456"/>
    <tableColumn id="11942" name="Kolumna11932" dataDxfId="4455"/>
    <tableColumn id="11943" name="Kolumna11933" dataDxfId="4454"/>
    <tableColumn id="11944" name="Kolumna11934" dataDxfId="4453"/>
    <tableColumn id="11945" name="Kolumna11935" dataDxfId="4452"/>
    <tableColumn id="11946" name="Kolumna11936" dataDxfId="4451"/>
    <tableColumn id="11947" name="Kolumna11937" dataDxfId="4450"/>
    <tableColumn id="11948" name="Kolumna11938" dataDxfId="4449"/>
    <tableColumn id="11949" name="Kolumna11939" dataDxfId="4448"/>
    <tableColumn id="11950" name="Kolumna11940" dataDxfId="4447"/>
    <tableColumn id="11951" name="Kolumna11941" dataDxfId="4446"/>
    <tableColumn id="11952" name="Kolumna11942" dataDxfId="4445"/>
    <tableColumn id="11953" name="Kolumna11943" dataDxfId="4444"/>
    <tableColumn id="11954" name="Kolumna11944" dataDxfId="4443"/>
    <tableColumn id="11955" name="Kolumna11945" dataDxfId="4442"/>
    <tableColumn id="11956" name="Kolumna11946" dataDxfId="4441"/>
    <tableColumn id="11957" name="Kolumna11947" dataDxfId="4440"/>
    <tableColumn id="11958" name="Kolumna11948" dataDxfId="4439"/>
    <tableColumn id="11959" name="Kolumna11949" dataDxfId="4438"/>
    <tableColumn id="11960" name="Kolumna11950" dataDxfId="4437"/>
    <tableColumn id="11961" name="Kolumna11951" dataDxfId="4436"/>
    <tableColumn id="11962" name="Kolumna11952" dataDxfId="4435"/>
    <tableColumn id="11963" name="Kolumna11953" dataDxfId="4434"/>
    <tableColumn id="11964" name="Kolumna11954" dataDxfId="4433"/>
    <tableColumn id="11965" name="Kolumna11955" dataDxfId="4432"/>
    <tableColumn id="11966" name="Kolumna11956" dataDxfId="4431"/>
    <tableColumn id="11967" name="Kolumna11957" dataDxfId="4430"/>
    <tableColumn id="11968" name="Kolumna11958" dataDxfId="4429"/>
    <tableColumn id="11969" name="Kolumna11959" dataDxfId="4428"/>
    <tableColumn id="11970" name="Kolumna11960" dataDxfId="4427"/>
    <tableColumn id="11971" name="Kolumna11961" dataDxfId="4426"/>
    <tableColumn id="11972" name="Kolumna11962" dataDxfId="4425"/>
    <tableColumn id="11973" name="Kolumna11963" dataDxfId="4424"/>
    <tableColumn id="11974" name="Kolumna11964" dataDxfId="4423"/>
    <tableColumn id="11975" name="Kolumna11965" dataDxfId="4422"/>
    <tableColumn id="11976" name="Kolumna11966" dataDxfId="4421"/>
    <tableColumn id="11977" name="Kolumna11967" dataDxfId="4420"/>
    <tableColumn id="11978" name="Kolumna11968" dataDxfId="4419"/>
    <tableColumn id="11979" name="Kolumna11969" dataDxfId="4418"/>
    <tableColumn id="11980" name="Kolumna11970" dataDxfId="4417"/>
    <tableColumn id="11981" name="Kolumna11971" dataDxfId="4416"/>
    <tableColumn id="11982" name="Kolumna11972" dataDxfId="4415"/>
    <tableColumn id="11983" name="Kolumna11973" dataDxfId="4414"/>
    <tableColumn id="11984" name="Kolumna11974" dataDxfId="4413"/>
    <tableColumn id="11985" name="Kolumna11975" dataDxfId="4412"/>
    <tableColumn id="11986" name="Kolumna11976" dataDxfId="4411"/>
    <tableColumn id="11987" name="Kolumna11977" dataDxfId="4410"/>
    <tableColumn id="11988" name="Kolumna11978" dataDxfId="4409"/>
    <tableColumn id="11989" name="Kolumna11979" dataDxfId="4408"/>
    <tableColumn id="11990" name="Kolumna11980" dataDxfId="4407"/>
    <tableColumn id="11991" name="Kolumna11981" dataDxfId="4406"/>
    <tableColumn id="11992" name="Kolumna11982" dataDxfId="4405"/>
    <tableColumn id="11993" name="Kolumna11983" dataDxfId="4404"/>
    <tableColumn id="11994" name="Kolumna11984" dataDxfId="4403"/>
    <tableColumn id="11995" name="Kolumna11985" dataDxfId="4402"/>
    <tableColumn id="11996" name="Kolumna11986" dataDxfId="4401"/>
    <tableColumn id="11997" name="Kolumna11987" dataDxfId="4400"/>
    <tableColumn id="11998" name="Kolumna11988" dataDxfId="4399"/>
    <tableColumn id="11999" name="Kolumna11989" dataDxfId="4398"/>
    <tableColumn id="12000" name="Kolumna11990" dataDxfId="4397"/>
    <tableColumn id="12001" name="Kolumna11991" dataDxfId="4396"/>
    <tableColumn id="12002" name="Kolumna11992" dataDxfId="4395"/>
    <tableColumn id="12003" name="Kolumna11993" dataDxfId="4394"/>
    <tableColumn id="12004" name="Kolumna11994" dataDxfId="4393"/>
    <tableColumn id="12005" name="Kolumna11995" dataDxfId="4392"/>
    <tableColumn id="12006" name="Kolumna11996" dataDxfId="4391"/>
    <tableColumn id="12007" name="Kolumna11997" dataDxfId="4390"/>
    <tableColumn id="12008" name="Kolumna11998" dataDxfId="4389"/>
    <tableColumn id="12009" name="Kolumna11999" dataDxfId="4388"/>
    <tableColumn id="12010" name="Kolumna12000" dataDxfId="4387"/>
    <tableColumn id="12011" name="Kolumna12001" dataDxfId="4386"/>
    <tableColumn id="12012" name="Kolumna12002" dataDxfId="4385"/>
    <tableColumn id="12013" name="Kolumna12003" dataDxfId="4384"/>
    <tableColumn id="12014" name="Kolumna12004" dataDxfId="4383"/>
    <tableColumn id="12015" name="Kolumna12005" dataDxfId="4382"/>
    <tableColumn id="12016" name="Kolumna12006" dataDxfId="4381"/>
    <tableColumn id="12017" name="Kolumna12007" dataDxfId="4380"/>
    <tableColumn id="12018" name="Kolumna12008" dataDxfId="4379"/>
    <tableColumn id="12019" name="Kolumna12009" dataDxfId="4378"/>
    <tableColumn id="12020" name="Kolumna12010" dataDxfId="4377"/>
    <tableColumn id="12021" name="Kolumna12011" dataDxfId="4376"/>
    <tableColumn id="12022" name="Kolumna12012" dataDxfId="4375"/>
    <tableColumn id="12023" name="Kolumna12013" dataDxfId="4374"/>
    <tableColumn id="12024" name="Kolumna12014" dataDxfId="4373"/>
    <tableColumn id="12025" name="Kolumna12015" dataDxfId="4372"/>
    <tableColumn id="12026" name="Kolumna12016" dataDxfId="4371"/>
    <tableColumn id="12027" name="Kolumna12017" dataDxfId="4370"/>
    <tableColumn id="12028" name="Kolumna12018" dataDxfId="4369"/>
    <tableColumn id="12029" name="Kolumna12019" dataDxfId="4368"/>
    <tableColumn id="12030" name="Kolumna12020" dataDxfId="4367"/>
    <tableColumn id="12031" name="Kolumna12021" dataDxfId="4366"/>
    <tableColumn id="12032" name="Kolumna12022" dataDxfId="4365"/>
    <tableColumn id="12033" name="Kolumna12023" dataDxfId="4364"/>
    <tableColumn id="12034" name="Kolumna12024" dataDxfId="4363"/>
    <tableColumn id="12035" name="Kolumna12025" dataDxfId="4362"/>
    <tableColumn id="12036" name="Kolumna12026" dataDxfId="4361"/>
    <tableColumn id="12037" name="Kolumna12027" dataDxfId="4360"/>
    <tableColumn id="12038" name="Kolumna12028" dataDxfId="4359"/>
    <tableColumn id="12039" name="Kolumna12029" dataDxfId="4358"/>
    <tableColumn id="12040" name="Kolumna12030" dataDxfId="4357"/>
    <tableColumn id="12041" name="Kolumna12031" dataDxfId="4356"/>
    <tableColumn id="12042" name="Kolumna12032" dataDxfId="4355"/>
    <tableColumn id="12043" name="Kolumna12033" dataDxfId="4354"/>
    <tableColumn id="12044" name="Kolumna12034" dataDxfId="4353"/>
    <tableColumn id="12045" name="Kolumna12035" dataDxfId="4352"/>
    <tableColumn id="12046" name="Kolumna12036" dataDxfId="4351"/>
    <tableColumn id="12047" name="Kolumna12037" dataDxfId="4350"/>
    <tableColumn id="12048" name="Kolumna12038" dataDxfId="4349"/>
    <tableColumn id="12049" name="Kolumna12039" dataDxfId="4348"/>
    <tableColumn id="12050" name="Kolumna12040" dataDxfId="4347"/>
    <tableColumn id="12051" name="Kolumna12041" dataDxfId="4346"/>
    <tableColumn id="12052" name="Kolumna12042" dataDxfId="4345"/>
    <tableColumn id="12053" name="Kolumna12043" dataDxfId="4344"/>
    <tableColumn id="12054" name="Kolumna12044" dataDxfId="4343"/>
    <tableColumn id="12055" name="Kolumna12045" dataDxfId="4342"/>
    <tableColumn id="12056" name="Kolumna12046" dataDxfId="4341"/>
    <tableColumn id="12057" name="Kolumna12047" dataDxfId="4340"/>
    <tableColumn id="12058" name="Kolumna12048" dataDxfId="4339"/>
    <tableColumn id="12059" name="Kolumna12049" dataDxfId="4338"/>
    <tableColumn id="12060" name="Kolumna12050" dataDxfId="4337"/>
    <tableColumn id="12061" name="Kolumna12051" dataDxfId="4336"/>
    <tableColumn id="12062" name="Kolumna12052" dataDxfId="4335"/>
    <tableColumn id="12063" name="Kolumna12053" dataDxfId="4334"/>
    <tableColumn id="12064" name="Kolumna12054" dataDxfId="4333"/>
    <tableColumn id="12065" name="Kolumna12055" dataDxfId="4332"/>
    <tableColumn id="12066" name="Kolumna12056" dataDxfId="4331"/>
    <tableColumn id="12067" name="Kolumna12057" dataDxfId="4330"/>
    <tableColumn id="12068" name="Kolumna12058" dataDxfId="4329"/>
    <tableColumn id="12069" name="Kolumna12059" dataDxfId="4328"/>
    <tableColumn id="12070" name="Kolumna12060" dataDxfId="4327"/>
    <tableColumn id="12071" name="Kolumna12061" dataDxfId="4326"/>
    <tableColumn id="12072" name="Kolumna12062" dataDxfId="4325"/>
    <tableColumn id="12073" name="Kolumna12063" dataDxfId="4324"/>
    <tableColumn id="12074" name="Kolumna12064" dataDxfId="4323"/>
    <tableColumn id="12075" name="Kolumna12065" dataDxfId="4322"/>
    <tableColumn id="12076" name="Kolumna12066" dataDxfId="4321"/>
    <tableColumn id="12077" name="Kolumna12067" dataDxfId="4320"/>
    <tableColumn id="12078" name="Kolumna12068" dataDxfId="4319"/>
    <tableColumn id="12079" name="Kolumna12069" dataDxfId="4318"/>
    <tableColumn id="12080" name="Kolumna12070" dataDxfId="4317"/>
    <tableColumn id="12081" name="Kolumna12071" dataDxfId="4316"/>
    <tableColumn id="12082" name="Kolumna12072" dataDxfId="4315"/>
    <tableColumn id="12083" name="Kolumna12073" dataDxfId="4314"/>
    <tableColumn id="12084" name="Kolumna12074" dataDxfId="4313"/>
    <tableColumn id="12085" name="Kolumna12075" dataDxfId="4312"/>
    <tableColumn id="12086" name="Kolumna12076" dataDxfId="4311"/>
    <tableColumn id="12087" name="Kolumna12077" dataDxfId="4310"/>
    <tableColumn id="12088" name="Kolumna12078" dataDxfId="4309"/>
    <tableColumn id="12089" name="Kolumna12079" dataDxfId="4308"/>
    <tableColumn id="12090" name="Kolumna12080" dataDxfId="4307"/>
    <tableColumn id="12091" name="Kolumna12081" dataDxfId="4306"/>
    <tableColumn id="12092" name="Kolumna12082" dataDxfId="4305"/>
    <tableColumn id="12093" name="Kolumna12083" dataDxfId="4304"/>
    <tableColumn id="12094" name="Kolumna12084" dataDxfId="4303"/>
    <tableColumn id="12095" name="Kolumna12085" dataDxfId="4302"/>
    <tableColumn id="12096" name="Kolumna12086" dataDxfId="4301"/>
    <tableColumn id="12097" name="Kolumna12087" dataDxfId="4300"/>
    <tableColumn id="12098" name="Kolumna12088" dataDxfId="4299"/>
    <tableColumn id="12099" name="Kolumna12089" dataDxfId="4298"/>
    <tableColumn id="12100" name="Kolumna12090" dataDxfId="4297"/>
    <tableColumn id="12101" name="Kolumna12091" dataDxfId="4296"/>
    <tableColumn id="12102" name="Kolumna12092" dataDxfId="4295"/>
    <tableColumn id="12103" name="Kolumna12093" dataDxfId="4294"/>
    <tableColumn id="12104" name="Kolumna12094" dataDxfId="4293"/>
    <tableColumn id="12105" name="Kolumna12095" dataDxfId="4292"/>
    <tableColumn id="12106" name="Kolumna12096" dataDxfId="4291"/>
    <tableColumn id="12107" name="Kolumna12097" dataDxfId="4290"/>
    <tableColumn id="12108" name="Kolumna12098" dataDxfId="4289"/>
    <tableColumn id="12109" name="Kolumna12099" dataDxfId="4288"/>
    <tableColumn id="12110" name="Kolumna12100" dataDxfId="4287"/>
    <tableColumn id="12111" name="Kolumna12101" dataDxfId="4286"/>
    <tableColumn id="12112" name="Kolumna12102" dataDxfId="4285"/>
    <tableColumn id="12113" name="Kolumna12103" dataDxfId="4284"/>
    <tableColumn id="12114" name="Kolumna12104" dataDxfId="4283"/>
    <tableColumn id="12115" name="Kolumna12105" dataDxfId="4282"/>
    <tableColumn id="12116" name="Kolumna12106" dataDxfId="4281"/>
    <tableColumn id="12117" name="Kolumna12107" dataDxfId="4280"/>
    <tableColumn id="12118" name="Kolumna12108" dataDxfId="4279"/>
    <tableColumn id="12119" name="Kolumna12109" dataDxfId="4278"/>
    <tableColumn id="12120" name="Kolumna12110" dataDxfId="4277"/>
    <tableColumn id="12121" name="Kolumna12111" dataDxfId="4276"/>
    <tableColumn id="12122" name="Kolumna12112" dataDxfId="4275"/>
    <tableColumn id="12123" name="Kolumna12113" dataDxfId="4274"/>
    <tableColumn id="12124" name="Kolumna12114" dataDxfId="4273"/>
    <tableColumn id="12125" name="Kolumna12115" dataDxfId="4272"/>
    <tableColumn id="12126" name="Kolumna12116" dataDxfId="4271"/>
    <tableColumn id="12127" name="Kolumna12117" dataDxfId="4270"/>
    <tableColumn id="12128" name="Kolumna12118" dataDxfId="4269"/>
    <tableColumn id="12129" name="Kolumna12119" dataDxfId="4268"/>
    <tableColumn id="12130" name="Kolumna12120" dataDxfId="4267"/>
    <tableColumn id="12131" name="Kolumna12121" dataDxfId="4266"/>
    <tableColumn id="12132" name="Kolumna12122" dataDxfId="4265"/>
    <tableColumn id="12133" name="Kolumna12123" dataDxfId="4264"/>
    <tableColumn id="12134" name="Kolumna12124" dataDxfId="4263"/>
    <tableColumn id="12135" name="Kolumna12125" dataDxfId="4262"/>
    <tableColumn id="12136" name="Kolumna12126" dataDxfId="4261"/>
    <tableColumn id="12137" name="Kolumna12127" dataDxfId="4260"/>
    <tableColumn id="12138" name="Kolumna12128" dataDxfId="4259"/>
    <tableColumn id="12139" name="Kolumna12129" dataDxfId="4258"/>
    <tableColumn id="12140" name="Kolumna12130" dataDxfId="4257"/>
    <tableColumn id="12141" name="Kolumna12131" dataDxfId="4256"/>
    <tableColumn id="12142" name="Kolumna12132" dataDxfId="4255"/>
    <tableColumn id="12143" name="Kolumna12133" dataDxfId="4254"/>
    <tableColumn id="12144" name="Kolumna12134" dataDxfId="4253"/>
    <tableColumn id="12145" name="Kolumna12135" dataDxfId="4252"/>
    <tableColumn id="12146" name="Kolumna12136" dataDxfId="4251"/>
    <tableColumn id="12147" name="Kolumna12137" dataDxfId="4250"/>
    <tableColumn id="12148" name="Kolumna12138" dataDxfId="4249"/>
    <tableColumn id="12149" name="Kolumna12139" dataDxfId="4248"/>
    <tableColumn id="12150" name="Kolumna12140" dataDxfId="4247"/>
    <tableColumn id="12151" name="Kolumna12141" dataDxfId="4246"/>
    <tableColumn id="12152" name="Kolumna12142" dataDxfId="4245"/>
    <tableColumn id="12153" name="Kolumna12143" dataDxfId="4244"/>
    <tableColumn id="12154" name="Kolumna12144" dataDxfId="4243"/>
    <tableColumn id="12155" name="Kolumna12145" dataDxfId="4242"/>
    <tableColumn id="12156" name="Kolumna12146" dataDxfId="4241"/>
    <tableColumn id="12157" name="Kolumna12147" dataDxfId="4240"/>
    <tableColumn id="12158" name="Kolumna12148" dataDxfId="4239"/>
    <tableColumn id="12159" name="Kolumna12149" dataDxfId="4238"/>
    <tableColumn id="12160" name="Kolumna12150" dataDxfId="4237"/>
    <tableColumn id="12161" name="Kolumna12151" dataDxfId="4236"/>
    <tableColumn id="12162" name="Kolumna12152" dataDxfId="4235"/>
    <tableColumn id="12163" name="Kolumna12153" dataDxfId="4234"/>
    <tableColumn id="12164" name="Kolumna12154" dataDxfId="4233"/>
    <tableColumn id="12165" name="Kolumna12155" dataDxfId="4232"/>
    <tableColumn id="12166" name="Kolumna12156" dataDxfId="4231"/>
    <tableColumn id="12167" name="Kolumna12157" dataDxfId="4230"/>
    <tableColumn id="12168" name="Kolumna12158" dataDxfId="4229"/>
    <tableColumn id="12169" name="Kolumna12159" dataDxfId="4228"/>
    <tableColumn id="12170" name="Kolumna12160" dataDxfId="4227"/>
    <tableColumn id="12171" name="Kolumna12161" dataDxfId="4226"/>
    <tableColumn id="12172" name="Kolumna12162" dataDxfId="4225"/>
    <tableColumn id="12173" name="Kolumna12163" dataDxfId="4224"/>
    <tableColumn id="12174" name="Kolumna12164" dataDxfId="4223"/>
    <tableColumn id="12175" name="Kolumna12165" dataDxfId="4222"/>
    <tableColumn id="12176" name="Kolumna12166" dataDxfId="4221"/>
    <tableColumn id="12177" name="Kolumna12167" dataDxfId="4220"/>
    <tableColumn id="12178" name="Kolumna12168" dataDxfId="4219"/>
    <tableColumn id="12179" name="Kolumna12169" dataDxfId="4218"/>
    <tableColumn id="12180" name="Kolumna12170" dataDxfId="4217"/>
    <tableColumn id="12181" name="Kolumna12171" dataDxfId="4216"/>
    <tableColumn id="12182" name="Kolumna12172" dataDxfId="4215"/>
    <tableColumn id="12183" name="Kolumna12173" dataDxfId="4214"/>
    <tableColumn id="12184" name="Kolumna12174" dataDxfId="4213"/>
    <tableColumn id="12185" name="Kolumna12175" dataDxfId="4212"/>
    <tableColumn id="12186" name="Kolumna12176" dataDxfId="4211"/>
    <tableColumn id="12187" name="Kolumna12177" dataDxfId="4210"/>
    <tableColumn id="12188" name="Kolumna12178" dataDxfId="4209"/>
    <tableColumn id="12189" name="Kolumna12179" dataDxfId="4208"/>
    <tableColumn id="12190" name="Kolumna12180" dataDxfId="4207"/>
    <tableColumn id="12191" name="Kolumna12181" dataDxfId="4206"/>
    <tableColumn id="12192" name="Kolumna12182" dataDxfId="4205"/>
    <tableColumn id="12193" name="Kolumna12183" dataDxfId="4204"/>
    <tableColumn id="12194" name="Kolumna12184" dataDxfId="4203"/>
    <tableColumn id="12195" name="Kolumna12185" dataDxfId="4202"/>
    <tableColumn id="12196" name="Kolumna12186" dataDxfId="4201"/>
    <tableColumn id="12197" name="Kolumna12187" dataDxfId="4200"/>
    <tableColumn id="12198" name="Kolumna12188" dataDxfId="4199"/>
    <tableColumn id="12199" name="Kolumna12189" dataDxfId="4198"/>
    <tableColumn id="12200" name="Kolumna12190" dataDxfId="4197"/>
    <tableColumn id="12201" name="Kolumna12191" dataDxfId="4196"/>
    <tableColumn id="12202" name="Kolumna12192" dataDxfId="4195"/>
    <tableColumn id="12203" name="Kolumna12193" dataDxfId="4194"/>
    <tableColumn id="12204" name="Kolumna12194" dataDxfId="4193"/>
    <tableColumn id="12205" name="Kolumna12195" dataDxfId="4192"/>
    <tableColumn id="12206" name="Kolumna12196" dataDxfId="4191"/>
    <tableColumn id="12207" name="Kolumna12197" dataDxfId="4190"/>
    <tableColumn id="12208" name="Kolumna12198" dataDxfId="4189"/>
    <tableColumn id="12209" name="Kolumna12199" dataDxfId="4188"/>
    <tableColumn id="12210" name="Kolumna12200" dataDxfId="4187"/>
    <tableColumn id="12211" name="Kolumna12201" dataDxfId="4186"/>
    <tableColumn id="12212" name="Kolumna12202" dataDxfId="4185"/>
    <tableColumn id="12213" name="Kolumna12203" dataDxfId="4184"/>
    <tableColumn id="12214" name="Kolumna12204" dataDxfId="4183"/>
    <tableColumn id="12215" name="Kolumna12205" dataDxfId="4182"/>
    <tableColumn id="12216" name="Kolumna12206" dataDxfId="4181"/>
    <tableColumn id="12217" name="Kolumna12207" dataDxfId="4180"/>
    <tableColumn id="12218" name="Kolumna12208" dataDxfId="4179"/>
    <tableColumn id="12219" name="Kolumna12209" dataDxfId="4178"/>
    <tableColumn id="12220" name="Kolumna12210" dataDxfId="4177"/>
    <tableColumn id="12221" name="Kolumna12211" dataDxfId="4176"/>
    <tableColumn id="12222" name="Kolumna12212" dataDxfId="4175"/>
    <tableColumn id="12223" name="Kolumna12213" dataDxfId="4174"/>
    <tableColumn id="12224" name="Kolumna12214" dataDxfId="4173"/>
    <tableColumn id="12225" name="Kolumna12215" dataDxfId="4172"/>
    <tableColumn id="12226" name="Kolumna12216" dataDxfId="4171"/>
    <tableColumn id="12227" name="Kolumna12217" dataDxfId="4170"/>
    <tableColumn id="12228" name="Kolumna12218" dataDxfId="4169"/>
    <tableColumn id="12229" name="Kolumna12219" dataDxfId="4168"/>
    <tableColumn id="12230" name="Kolumna12220" dataDxfId="4167"/>
    <tableColumn id="12231" name="Kolumna12221" dataDxfId="4166"/>
    <tableColumn id="12232" name="Kolumna12222" dataDxfId="4165"/>
    <tableColumn id="12233" name="Kolumna12223" dataDxfId="4164"/>
    <tableColumn id="12234" name="Kolumna12224" dataDxfId="4163"/>
    <tableColumn id="12235" name="Kolumna12225" dataDxfId="4162"/>
    <tableColumn id="12236" name="Kolumna12226" dataDxfId="4161"/>
    <tableColumn id="12237" name="Kolumna12227" dataDxfId="4160"/>
    <tableColumn id="12238" name="Kolumna12228" dataDxfId="4159"/>
    <tableColumn id="12239" name="Kolumna12229" dataDxfId="4158"/>
    <tableColumn id="12240" name="Kolumna12230" dataDxfId="4157"/>
    <tableColumn id="12241" name="Kolumna12231" dataDxfId="4156"/>
    <tableColumn id="12242" name="Kolumna12232" dataDxfId="4155"/>
    <tableColumn id="12243" name="Kolumna12233" dataDxfId="4154"/>
    <tableColumn id="12244" name="Kolumna12234" dataDxfId="4153"/>
    <tableColumn id="12245" name="Kolumna12235" dataDxfId="4152"/>
    <tableColumn id="12246" name="Kolumna12236" dataDxfId="4151"/>
    <tableColumn id="12247" name="Kolumna12237" dataDxfId="4150"/>
    <tableColumn id="12248" name="Kolumna12238" dataDxfId="4149"/>
    <tableColumn id="12249" name="Kolumna12239" dataDxfId="4148"/>
    <tableColumn id="12250" name="Kolumna12240" dataDxfId="4147"/>
    <tableColumn id="12251" name="Kolumna12241" dataDxfId="4146"/>
    <tableColumn id="12252" name="Kolumna12242" dataDxfId="4145"/>
    <tableColumn id="12253" name="Kolumna12243" dataDxfId="4144"/>
    <tableColumn id="12254" name="Kolumna12244" dataDxfId="4143"/>
    <tableColumn id="12255" name="Kolumna12245" dataDxfId="4142"/>
    <tableColumn id="12256" name="Kolumna12246" dataDxfId="4141"/>
    <tableColumn id="12257" name="Kolumna12247" dataDxfId="4140"/>
    <tableColumn id="12258" name="Kolumna12248" dataDxfId="4139"/>
    <tableColumn id="12259" name="Kolumna12249" dataDxfId="4138"/>
    <tableColumn id="12260" name="Kolumna12250" dataDxfId="4137"/>
    <tableColumn id="12261" name="Kolumna12251" dataDxfId="4136"/>
    <tableColumn id="12262" name="Kolumna12252" dataDxfId="4135"/>
    <tableColumn id="12263" name="Kolumna12253" dataDxfId="4134"/>
    <tableColumn id="12264" name="Kolumna12254" dataDxfId="4133"/>
    <tableColumn id="12265" name="Kolumna12255" dataDxfId="4132"/>
    <tableColumn id="12266" name="Kolumna12256" dataDxfId="4131"/>
    <tableColumn id="12267" name="Kolumna12257" dataDxfId="4130"/>
    <tableColumn id="12268" name="Kolumna12258" dataDxfId="4129"/>
    <tableColumn id="12269" name="Kolumna12259" dataDxfId="4128"/>
    <tableColumn id="12270" name="Kolumna12260" dataDxfId="4127"/>
    <tableColumn id="12271" name="Kolumna12261" dataDxfId="4126"/>
    <tableColumn id="12272" name="Kolumna12262" dataDxfId="4125"/>
    <tableColumn id="12273" name="Kolumna12263" dataDxfId="4124"/>
    <tableColumn id="12274" name="Kolumna12264" dataDxfId="4123"/>
    <tableColumn id="12275" name="Kolumna12265" dataDxfId="4122"/>
    <tableColumn id="12276" name="Kolumna12266" dataDxfId="4121"/>
    <tableColumn id="12277" name="Kolumna12267" dataDxfId="4120"/>
    <tableColumn id="12278" name="Kolumna12268" dataDxfId="4119"/>
    <tableColumn id="12279" name="Kolumna12269" dataDxfId="4118"/>
    <tableColumn id="12280" name="Kolumna12270" dataDxfId="4117"/>
    <tableColumn id="12281" name="Kolumna12271" dataDxfId="4116"/>
    <tableColumn id="12282" name="Kolumna12272" dataDxfId="4115"/>
    <tableColumn id="12283" name="Kolumna12273" dataDxfId="4114"/>
    <tableColumn id="12284" name="Kolumna12274" dataDxfId="4113"/>
    <tableColumn id="12285" name="Kolumna12275" dataDxfId="4112"/>
    <tableColumn id="12286" name="Kolumna12276" dataDxfId="4111"/>
    <tableColumn id="12287" name="Kolumna12277" dataDxfId="4110"/>
    <tableColumn id="12288" name="Kolumna12278" dataDxfId="4109"/>
    <tableColumn id="12289" name="Kolumna12279" dataDxfId="4108"/>
    <tableColumn id="12290" name="Kolumna12280" dataDxfId="4107"/>
    <tableColumn id="12291" name="Kolumna12281" dataDxfId="4106"/>
    <tableColumn id="12292" name="Kolumna12282" dataDxfId="4105"/>
    <tableColumn id="12293" name="Kolumna12283" dataDxfId="4104"/>
    <tableColumn id="12294" name="Kolumna12284" dataDxfId="4103"/>
    <tableColumn id="12295" name="Kolumna12285" dataDxfId="4102"/>
    <tableColumn id="12296" name="Kolumna12286" dataDxfId="4101"/>
    <tableColumn id="12297" name="Kolumna12287" dataDxfId="4100"/>
    <tableColumn id="12298" name="Kolumna12288" dataDxfId="4099"/>
    <tableColumn id="12299" name="Kolumna12289" dataDxfId="4098"/>
    <tableColumn id="12300" name="Kolumna12290" dataDxfId="4097"/>
    <tableColumn id="12301" name="Kolumna12291" dataDxfId="4096"/>
    <tableColumn id="12302" name="Kolumna12292" dataDxfId="4095"/>
    <tableColumn id="12303" name="Kolumna12293" dataDxfId="4094"/>
    <tableColumn id="12304" name="Kolumna12294" dataDxfId="4093"/>
    <tableColumn id="12305" name="Kolumna12295" dataDxfId="4092"/>
    <tableColumn id="12306" name="Kolumna12296" dataDxfId="4091"/>
    <tableColumn id="12307" name="Kolumna12297" dataDxfId="4090"/>
    <tableColumn id="12308" name="Kolumna12298" dataDxfId="4089"/>
    <tableColumn id="12309" name="Kolumna12299" dataDxfId="4088"/>
    <tableColumn id="12310" name="Kolumna12300" dataDxfId="4087"/>
    <tableColumn id="12311" name="Kolumna12301" dataDxfId="4086"/>
    <tableColumn id="12312" name="Kolumna12302" dataDxfId="4085"/>
    <tableColumn id="12313" name="Kolumna12303" dataDxfId="4084"/>
    <tableColumn id="12314" name="Kolumna12304" dataDxfId="4083"/>
    <tableColumn id="12315" name="Kolumna12305" dataDxfId="4082"/>
    <tableColumn id="12316" name="Kolumna12306" dataDxfId="4081"/>
    <tableColumn id="12317" name="Kolumna12307" dataDxfId="4080"/>
    <tableColumn id="12318" name="Kolumna12308" dataDxfId="4079"/>
    <tableColumn id="12319" name="Kolumna12309" dataDxfId="4078"/>
    <tableColumn id="12320" name="Kolumna12310" dataDxfId="4077"/>
    <tableColumn id="12321" name="Kolumna12311" dataDxfId="4076"/>
    <tableColumn id="12322" name="Kolumna12312" dataDxfId="4075"/>
    <tableColumn id="12323" name="Kolumna12313" dataDxfId="4074"/>
    <tableColumn id="12324" name="Kolumna12314" dataDxfId="4073"/>
    <tableColumn id="12325" name="Kolumna12315" dataDxfId="4072"/>
    <tableColumn id="12326" name="Kolumna12316" dataDxfId="4071"/>
    <tableColumn id="12327" name="Kolumna12317" dataDxfId="4070"/>
    <tableColumn id="12328" name="Kolumna12318" dataDxfId="4069"/>
    <tableColumn id="12329" name="Kolumna12319" dataDxfId="4068"/>
    <tableColumn id="12330" name="Kolumna12320" dataDxfId="4067"/>
    <tableColumn id="12331" name="Kolumna12321" dataDxfId="4066"/>
    <tableColumn id="12332" name="Kolumna12322" dataDxfId="4065"/>
    <tableColumn id="12333" name="Kolumna12323" dataDxfId="4064"/>
    <tableColumn id="12334" name="Kolumna12324" dataDxfId="4063"/>
    <tableColumn id="12335" name="Kolumna12325" dataDxfId="4062"/>
    <tableColumn id="12336" name="Kolumna12326" dataDxfId="4061"/>
    <tableColumn id="12337" name="Kolumna12327" dataDxfId="4060"/>
    <tableColumn id="12338" name="Kolumna12328" dataDxfId="4059"/>
    <tableColumn id="12339" name="Kolumna12329" dataDxfId="4058"/>
    <tableColumn id="12340" name="Kolumna12330" dataDxfId="4057"/>
    <tableColumn id="12341" name="Kolumna12331" dataDxfId="4056"/>
    <tableColumn id="12342" name="Kolumna12332" dataDxfId="4055"/>
    <tableColumn id="12343" name="Kolumna12333" dataDxfId="4054"/>
    <tableColumn id="12344" name="Kolumna12334" dataDxfId="4053"/>
    <tableColumn id="12345" name="Kolumna12335" dataDxfId="4052"/>
    <tableColumn id="12346" name="Kolumna12336" dataDxfId="4051"/>
    <tableColumn id="12347" name="Kolumna12337" dataDxfId="4050"/>
    <tableColumn id="12348" name="Kolumna12338" dataDxfId="4049"/>
    <tableColumn id="12349" name="Kolumna12339" dataDxfId="4048"/>
    <tableColumn id="12350" name="Kolumna12340" dataDxfId="4047"/>
    <tableColumn id="12351" name="Kolumna12341" dataDxfId="4046"/>
    <tableColumn id="12352" name="Kolumna12342" dataDxfId="4045"/>
    <tableColumn id="12353" name="Kolumna12343" dataDxfId="4044"/>
    <tableColumn id="12354" name="Kolumna12344" dataDxfId="4043"/>
    <tableColumn id="12355" name="Kolumna12345" dataDxfId="4042"/>
    <tableColumn id="12356" name="Kolumna12346" dataDxfId="4041"/>
    <tableColumn id="12357" name="Kolumna12347" dataDxfId="4040"/>
    <tableColumn id="12358" name="Kolumna12348" dataDxfId="4039"/>
    <tableColumn id="12359" name="Kolumna12349" dataDxfId="4038"/>
    <tableColumn id="12360" name="Kolumna12350" dataDxfId="4037"/>
    <tableColumn id="12361" name="Kolumna12351" dataDxfId="4036"/>
    <tableColumn id="12362" name="Kolumna12352" dataDxfId="4035"/>
    <tableColumn id="12363" name="Kolumna12353" dataDxfId="4034"/>
    <tableColumn id="12364" name="Kolumna12354" dataDxfId="4033"/>
    <tableColumn id="12365" name="Kolumna12355" dataDxfId="4032"/>
    <tableColumn id="12366" name="Kolumna12356" dataDxfId="4031"/>
    <tableColumn id="12367" name="Kolumna12357" dataDxfId="4030"/>
    <tableColumn id="12368" name="Kolumna12358" dataDxfId="4029"/>
    <tableColumn id="12369" name="Kolumna12359" dataDxfId="4028"/>
    <tableColumn id="12370" name="Kolumna12360" dataDxfId="4027"/>
    <tableColumn id="12371" name="Kolumna12361" dataDxfId="4026"/>
    <tableColumn id="12372" name="Kolumna12362" dataDxfId="4025"/>
    <tableColumn id="12373" name="Kolumna12363" dataDxfId="4024"/>
    <tableColumn id="12374" name="Kolumna12364" dataDxfId="4023"/>
    <tableColumn id="12375" name="Kolumna12365" dataDxfId="4022"/>
    <tableColumn id="12376" name="Kolumna12366" dataDxfId="4021"/>
    <tableColumn id="12377" name="Kolumna12367" dataDxfId="4020"/>
    <tableColumn id="12378" name="Kolumna12368" dataDxfId="4019"/>
    <tableColumn id="12379" name="Kolumna12369" dataDxfId="4018"/>
    <tableColumn id="12380" name="Kolumna12370" dataDxfId="4017"/>
    <tableColumn id="12381" name="Kolumna12371" dataDxfId="4016"/>
    <tableColumn id="12382" name="Kolumna12372" dataDxfId="4015"/>
    <tableColumn id="12383" name="Kolumna12373" dataDxfId="4014"/>
    <tableColumn id="12384" name="Kolumna12374" dataDxfId="4013"/>
    <tableColumn id="12385" name="Kolumna12375" dataDxfId="4012"/>
    <tableColumn id="12386" name="Kolumna12376" dataDxfId="4011"/>
    <tableColumn id="12387" name="Kolumna12377" dataDxfId="4010"/>
    <tableColumn id="12388" name="Kolumna12378" dataDxfId="4009"/>
    <tableColumn id="12389" name="Kolumna12379" dataDxfId="4008"/>
    <tableColumn id="12390" name="Kolumna12380" dataDxfId="4007"/>
    <tableColumn id="12391" name="Kolumna12381" dataDxfId="4006"/>
    <tableColumn id="12392" name="Kolumna12382" dataDxfId="4005"/>
    <tableColumn id="12393" name="Kolumna12383" dataDxfId="4004"/>
    <tableColumn id="12394" name="Kolumna12384" dataDxfId="4003"/>
    <tableColumn id="12395" name="Kolumna12385" dataDxfId="4002"/>
    <tableColumn id="12396" name="Kolumna12386" dataDxfId="4001"/>
    <tableColumn id="12397" name="Kolumna12387" dataDxfId="4000"/>
    <tableColumn id="12398" name="Kolumna12388" dataDxfId="3999"/>
    <tableColumn id="12399" name="Kolumna12389" dataDxfId="3998"/>
    <tableColumn id="12400" name="Kolumna12390" dataDxfId="3997"/>
    <tableColumn id="12401" name="Kolumna12391" dataDxfId="3996"/>
    <tableColumn id="12402" name="Kolumna12392" dataDxfId="3995"/>
    <tableColumn id="12403" name="Kolumna12393" dataDxfId="3994"/>
    <tableColumn id="12404" name="Kolumna12394" dataDxfId="3993"/>
    <tableColumn id="12405" name="Kolumna12395" dataDxfId="3992"/>
    <tableColumn id="12406" name="Kolumna12396" dataDxfId="3991"/>
    <tableColumn id="12407" name="Kolumna12397" dataDxfId="3990"/>
    <tableColumn id="12408" name="Kolumna12398" dataDxfId="3989"/>
    <tableColumn id="12409" name="Kolumna12399" dataDxfId="3988"/>
    <tableColumn id="12410" name="Kolumna12400" dataDxfId="3987"/>
    <tableColumn id="12411" name="Kolumna12401" dataDxfId="3986"/>
    <tableColumn id="12412" name="Kolumna12402" dataDxfId="3985"/>
    <tableColumn id="12413" name="Kolumna12403" dataDxfId="3984"/>
    <tableColumn id="12414" name="Kolumna12404" dataDxfId="3983"/>
    <tableColumn id="12415" name="Kolumna12405" dataDxfId="3982"/>
    <tableColumn id="12416" name="Kolumna12406" dataDxfId="3981"/>
    <tableColumn id="12417" name="Kolumna12407" dataDxfId="3980"/>
    <tableColumn id="12418" name="Kolumna12408" dataDxfId="3979"/>
    <tableColumn id="12419" name="Kolumna12409" dataDxfId="3978"/>
    <tableColumn id="12420" name="Kolumna12410" dataDxfId="3977"/>
    <tableColumn id="12421" name="Kolumna12411" dataDxfId="3976"/>
    <tableColumn id="12422" name="Kolumna12412" dataDxfId="3975"/>
    <tableColumn id="12423" name="Kolumna12413" dataDxfId="3974"/>
    <tableColumn id="12424" name="Kolumna12414" dataDxfId="3973"/>
    <tableColumn id="12425" name="Kolumna12415" dataDxfId="3972"/>
    <tableColumn id="12426" name="Kolumna12416" dataDxfId="3971"/>
    <tableColumn id="12427" name="Kolumna12417" dataDxfId="3970"/>
    <tableColumn id="12428" name="Kolumna12418" dataDxfId="3969"/>
    <tableColumn id="12429" name="Kolumna12419" dataDxfId="3968"/>
    <tableColumn id="12430" name="Kolumna12420" dataDxfId="3967"/>
    <tableColumn id="12431" name="Kolumna12421" dataDxfId="3966"/>
    <tableColumn id="12432" name="Kolumna12422" dataDxfId="3965"/>
    <tableColumn id="12433" name="Kolumna12423" dataDxfId="3964"/>
    <tableColumn id="12434" name="Kolumna12424" dataDxfId="3963"/>
    <tableColumn id="12435" name="Kolumna12425" dataDxfId="3962"/>
    <tableColumn id="12436" name="Kolumna12426" dataDxfId="3961"/>
    <tableColumn id="12437" name="Kolumna12427" dataDxfId="3960"/>
    <tableColumn id="12438" name="Kolumna12428" dataDxfId="3959"/>
    <tableColumn id="12439" name="Kolumna12429" dataDxfId="3958"/>
    <tableColumn id="12440" name="Kolumna12430" dataDxfId="3957"/>
    <tableColumn id="12441" name="Kolumna12431" dataDxfId="3956"/>
    <tableColumn id="12442" name="Kolumna12432" dataDxfId="3955"/>
    <tableColumn id="12443" name="Kolumna12433" dataDxfId="3954"/>
    <tableColumn id="12444" name="Kolumna12434" dataDxfId="3953"/>
    <tableColumn id="12445" name="Kolumna12435" dataDxfId="3952"/>
    <tableColumn id="12446" name="Kolumna12436" dataDxfId="3951"/>
    <tableColumn id="12447" name="Kolumna12437" dataDxfId="3950"/>
    <tableColumn id="12448" name="Kolumna12438" dataDxfId="3949"/>
    <tableColumn id="12449" name="Kolumna12439" dataDxfId="3948"/>
    <tableColumn id="12450" name="Kolumna12440" dataDxfId="3947"/>
    <tableColumn id="12451" name="Kolumna12441" dataDxfId="3946"/>
    <tableColumn id="12452" name="Kolumna12442" dataDxfId="3945"/>
    <tableColumn id="12453" name="Kolumna12443" dataDxfId="3944"/>
    <tableColumn id="12454" name="Kolumna12444" dataDxfId="3943"/>
    <tableColumn id="12455" name="Kolumna12445" dataDxfId="3942"/>
    <tableColumn id="12456" name="Kolumna12446" dataDxfId="3941"/>
    <tableColumn id="12457" name="Kolumna12447" dataDxfId="3940"/>
    <tableColumn id="12458" name="Kolumna12448" dataDxfId="3939"/>
    <tableColumn id="12459" name="Kolumna12449" dataDxfId="3938"/>
    <tableColumn id="12460" name="Kolumna12450" dataDxfId="3937"/>
    <tableColumn id="12461" name="Kolumna12451" dataDxfId="3936"/>
    <tableColumn id="12462" name="Kolumna12452" dataDxfId="3935"/>
    <tableColumn id="12463" name="Kolumna12453" dataDxfId="3934"/>
    <tableColumn id="12464" name="Kolumna12454" dataDxfId="3933"/>
    <tableColumn id="12465" name="Kolumna12455" dataDxfId="3932"/>
    <tableColumn id="12466" name="Kolumna12456" dataDxfId="3931"/>
    <tableColumn id="12467" name="Kolumna12457" dataDxfId="3930"/>
    <tableColumn id="12468" name="Kolumna12458" dataDxfId="3929"/>
    <tableColumn id="12469" name="Kolumna12459" dataDxfId="3928"/>
    <tableColumn id="12470" name="Kolumna12460" dataDxfId="3927"/>
    <tableColumn id="12471" name="Kolumna12461" dataDxfId="3926"/>
    <tableColumn id="12472" name="Kolumna12462" dataDxfId="3925"/>
    <tableColumn id="12473" name="Kolumna12463" dataDxfId="3924"/>
    <tableColumn id="12474" name="Kolumna12464" dataDxfId="3923"/>
    <tableColumn id="12475" name="Kolumna12465" dataDxfId="3922"/>
    <tableColumn id="12476" name="Kolumna12466" dataDxfId="3921"/>
    <tableColumn id="12477" name="Kolumna12467" dataDxfId="3920"/>
    <tableColumn id="12478" name="Kolumna12468" dataDxfId="3919"/>
    <tableColumn id="12479" name="Kolumna12469" dataDxfId="3918"/>
    <tableColumn id="12480" name="Kolumna12470" dataDxfId="3917"/>
    <tableColumn id="12481" name="Kolumna12471" dataDxfId="3916"/>
    <tableColumn id="12482" name="Kolumna12472" dataDxfId="3915"/>
    <tableColumn id="12483" name="Kolumna12473" dataDxfId="3914"/>
    <tableColumn id="12484" name="Kolumna12474" dataDxfId="3913"/>
    <tableColumn id="12485" name="Kolumna12475" dataDxfId="3912"/>
    <tableColumn id="12486" name="Kolumna12476" dataDxfId="3911"/>
    <tableColumn id="12487" name="Kolumna12477" dataDxfId="3910"/>
    <tableColumn id="12488" name="Kolumna12478" dataDxfId="3909"/>
    <tableColumn id="12489" name="Kolumna12479" dataDxfId="3908"/>
    <tableColumn id="12490" name="Kolumna12480" dataDxfId="3907"/>
    <tableColumn id="12491" name="Kolumna12481" dataDxfId="3906"/>
    <tableColumn id="12492" name="Kolumna12482" dataDxfId="3905"/>
    <tableColumn id="12493" name="Kolumna12483" dataDxfId="3904"/>
    <tableColumn id="12494" name="Kolumna12484" dataDxfId="3903"/>
    <tableColumn id="12495" name="Kolumna12485" dataDxfId="3902"/>
    <tableColumn id="12496" name="Kolumna12486" dataDxfId="3901"/>
    <tableColumn id="12497" name="Kolumna12487" dataDxfId="3900"/>
    <tableColumn id="12498" name="Kolumna12488" dataDxfId="3899"/>
    <tableColumn id="12499" name="Kolumna12489" dataDxfId="3898"/>
    <tableColumn id="12500" name="Kolumna12490" dataDxfId="3897"/>
    <tableColumn id="12501" name="Kolumna12491" dataDxfId="3896"/>
    <tableColumn id="12502" name="Kolumna12492" dataDxfId="3895"/>
    <tableColumn id="12503" name="Kolumna12493" dataDxfId="3894"/>
    <tableColumn id="12504" name="Kolumna12494" dataDxfId="3893"/>
    <tableColumn id="12505" name="Kolumna12495" dataDxfId="3892"/>
    <tableColumn id="12506" name="Kolumna12496" dataDxfId="3891"/>
    <tableColumn id="12507" name="Kolumna12497" dataDxfId="3890"/>
    <tableColumn id="12508" name="Kolumna12498" dataDxfId="3889"/>
    <tableColumn id="12509" name="Kolumna12499" dataDxfId="3888"/>
    <tableColumn id="12510" name="Kolumna12500" dataDxfId="3887"/>
    <tableColumn id="12511" name="Kolumna12501" dataDxfId="3886"/>
    <tableColumn id="12512" name="Kolumna12502" dataDxfId="3885"/>
    <tableColumn id="12513" name="Kolumna12503" dataDxfId="3884"/>
    <tableColumn id="12514" name="Kolumna12504" dataDxfId="3883"/>
    <tableColumn id="12515" name="Kolumna12505" dataDxfId="3882"/>
    <tableColumn id="12516" name="Kolumna12506" dataDxfId="3881"/>
    <tableColumn id="12517" name="Kolumna12507" dataDxfId="3880"/>
    <tableColumn id="12518" name="Kolumna12508" dataDxfId="3879"/>
    <tableColumn id="12519" name="Kolumna12509" dataDxfId="3878"/>
    <tableColumn id="12520" name="Kolumna12510" dataDxfId="3877"/>
    <tableColumn id="12521" name="Kolumna12511" dataDxfId="3876"/>
    <tableColumn id="12522" name="Kolumna12512" dataDxfId="3875"/>
    <tableColumn id="12523" name="Kolumna12513" dataDxfId="3874"/>
    <tableColumn id="12524" name="Kolumna12514" dataDxfId="3873"/>
    <tableColumn id="12525" name="Kolumna12515" dataDxfId="3872"/>
    <tableColumn id="12526" name="Kolumna12516" dataDxfId="3871"/>
    <tableColumn id="12527" name="Kolumna12517" dataDxfId="3870"/>
    <tableColumn id="12528" name="Kolumna12518" dataDxfId="3869"/>
    <tableColumn id="12529" name="Kolumna12519" dataDxfId="3868"/>
    <tableColumn id="12530" name="Kolumna12520" dataDxfId="3867"/>
    <tableColumn id="12531" name="Kolumna12521" dataDxfId="3866"/>
    <tableColumn id="12532" name="Kolumna12522" dataDxfId="3865"/>
    <tableColumn id="12533" name="Kolumna12523" dataDxfId="3864"/>
    <tableColumn id="12534" name="Kolumna12524" dataDxfId="3863"/>
    <tableColumn id="12535" name="Kolumna12525" dataDxfId="3862"/>
    <tableColumn id="12536" name="Kolumna12526" dataDxfId="3861"/>
    <tableColumn id="12537" name="Kolumna12527" dataDxfId="3860"/>
    <tableColumn id="12538" name="Kolumna12528" dataDxfId="3859"/>
    <tableColumn id="12539" name="Kolumna12529" dataDxfId="3858"/>
    <tableColumn id="12540" name="Kolumna12530" dataDxfId="3857"/>
    <tableColumn id="12541" name="Kolumna12531" dataDxfId="3856"/>
    <tableColumn id="12542" name="Kolumna12532" dataDxfId="3855"/>
    <tableColumn id="12543" name="Kolumna12533" dataDxfId="3854"/>
    <tableColumn id="12544" name="Kolumna12534" dataDxfId="3853"/>
    <tableColumn id="12545" name="Kolumna12535" dataDxfId="3852"/>
    <tableColumn id="12546" name="Kolumna12536" dataDxfId="3851"/>
    <tableColumn id="12547" name="Kolumna12537" dataDxfId="3850"/>
    <tableColumn id="12548" name="Kolumna12538" dataDxfId="3849"/>
    <tableColumn id="12549" name="Kolumna12539" dataDxfId="3848"/>
    <tableColumn id="12550" name="Kolumna12540" dataDxfId="3847"/>
    <tableColumn id="12551" name="Kolumna12541" dataDxfId="3846"/>
    <tableColumn id="12552" name="Kolumna12542" dataDxfId="3845"/>
    <tableColumn id="12553" name="Kolumna12543" dataDxfId="3844"/>
    <tableColumn id="12554" name="Kolumna12544" dataDxfId="3843"/>
    <tableColumn id="12555" name="Kolumna12545" dataDxfId="3842"/>
    <tableColumn id="12556" name="Kolumna12546" dataDxfId="3841"/>
    <tableColumn id="12557" name="Kolumna12547" dataDxfId="3840"/>
    <tableColumn id="12558" name="Kolumna12548" dataDxfId="3839"/>
    <tableColumn id="12559" name="Kolumna12549" dataDxfId="3838"/>
    <tableColumn id="12560" name="Kolumna12550" dataDxfId="3837"/>
    <tableColumn id="12561" name="Kolumna12551" dataDxfId="3836"/>
    <tableColumn id="12562" name="Kolumna12552" dataDxfId="3835"/>
    <tableColumn id="12563" name="Kolumna12553" dataDxfId="3834"/>
    <tableColumn id="12564" name="Kolumna12554" dataDxfId="3833"/>
    <tableColumn id="12565" name="Kolumna12555" dataDxfId="3832"/>
    <tableColumn id="12566" name="Kolumna12556" dataDxfId="3831"/>
    <tableColumn id="12567" name="Kolumna12557" dataDxfId="3830"/>
    <tableColumn id="12568" name="Kolumna12558" dataDxfId="3829"/>
    <tableColumn id="12569" name="Kolumna12559" dataDxfId="3828"/>
    <tableColumn id="12570" name="Kolumna12560" dataDxfId="3827"/>
    <tableColumn id="12571" name="Kolumna12561" dataDxfId="3826"/>
    <tableColumn id="12572" name="Kolumna12562" dataDxfId="3825"/>
    <tableColumn id="12573" name="Kolumna12563" dataDxfId="3824"/>
    <tableColumn id="12574" name="Kolumna12564" dataDxfId="3823"/>
    <tableColumn id="12575" name="Kolumna12565" dataDxfId="3822"/>
    <tableColumn id="12576" name="Kolumna12566" dataDxfId="3821"/>
    <tableColumn id="12577" name="Kolumna12567" dataDxfId="3820"/>
    <tableColumn id="12578" name="Kolumna12568" dataDxfId="3819"/>
    <tableColumn id="12579" name="Kolumna12569" dataDxfId="3818"/>
    <tableColumn id="12580" name="Kolumna12570" dataDxfId="3817"/>
    <tableColumn id="12581" name="Kolumna12571" dataDxfId="3816"/>
    <tableColumn id="12582" name="Kolumna12572" dataDxfId="3815"/>
    <tableColumn id="12583" name="Kolumna12573" dataDxfId="3814"/>
    <tableColumn id="12584" name="Kolumna12574" dataDxfId="3813"/>
    <tableColumn id="12585" name="Kolumna12575" dataDxfId="3812"/>
    <tableColumn id="12586" name="Kolumna12576" dataDxfId="3811"/>
    <tableColumn id="12587" name="Kolumna12577" dataDxfId="3810"/>
    <tableColumn id="12588" name="Kolumna12578" dataDxfId="3809"/>
    <tableColumn id="12589" name="Kolumna12579" dataDxfId="3808"/>
    <tableColumn id="12590" name="Kolumna12580" dataDxfId="3807"/>
    <tableColumn id="12591" name="Kolumna12581" dataDxfId="3806"/>
    <tableColumn id="12592" name="Kolumna12582" dataDxfId="3805"/>
    <tableColumn id="12593" name="Kolumna12583" dataDxfId="3804"/>
    <tableColumn id="12594" name="Kolumna12584" dataDxfId="3803"/>
    <tableColumn id="12595" name="Kolumna12585" dataDxfId="3802"/>
    <tableColumn id="12596" name="Kolumna12586" dataDxfId="3801"/>
    <tableColumn id="12597" name="Kolumna12587" dataDxfId="3800"/>
    <tableColumn id="12598" name="Kolumna12588" dataDxfId="3799"/>
    <tableColumn id="12599" name="Kolumna12589" dataDxfId="3798"/>
    <tableColumn id="12600" name="Kolumna12590" dataDxfId="3797"/>
    <tableColumn id="12601" name="Kolumna12591" dataDxfId="3796"/>
    <tableColumn id="12602" name="Kolumna12592" dataDxfId="3795"/>
    <tableColumn id="12603" name="Kolumna12593" dataDxfId="3794"/>
    <tableColumn id="12604" name="Kolumna12594" dataDxfId="3793"/>
    <tableColumn id="12605" name="Kolumna12595" dataDxfId="3792"/>
    <tableColumn id="12606" name="Kolumna12596" dataDxfId="3791"/>
    <tableColumn id="12607" name="Kolumna12597" dataDxfId="3790"/>
    <tableColumn id="12608" name="Kolumna12598" dataDxfId="3789"/>
    <tableColumn id="12609" name="Kolumna12599" dataDxfId="3788"/>
    <tableColumn id="12610" name="Kolumna12600" dataDxfId="3787"/>
    <tableColumn id="12611" name="Kolumna12601" dataDxfId="3786"/>
    <tableColumn id="12612" name="Kolumna12602" dataDxfId="3785"/>
    <tableColumn id="12613" name="Kolumna12603" dataDxfId="3784"/>
    <tableColumn id="12614" name="Kolumna12604" dataDxfId="3783"/>
    <tableColumn id="12615" name="Kolumna12605" dataDxfId="3782"/>
    <tableColumn id="12616" name="Kolumna12606" dataDxfId="3781"/>
    <tableColumn id="12617" name="Kolumna12607" dataDxfId="3780"/>
    <tableColumn id="12618" name="Kolumna12608" dataDxfId="3779"/>
    <tableColumn id="12619" name="Kolumna12609" dataDxfId="3778"/>
    <tableColumn id="12620" name="Kolumna12610" dataDxfId="3777"/>
    <tableColumn id="12621" name="Kolumna12611" dataDxfId="3776"/>
    <tableColumn id="12622" name="Kolumna12612" dataDxfId="3775"/>
    <tableColumn id="12623" name="Kolumna12613" dataDxfId="3774"/>
    <tableColumn id="12624" name="Kolumna12614" dataDxfId="3773"/>
    <tableColumn id="12625" name="Kolumna12615" dataDxfId="3772"/>
    <tableColumn id="12626" name="Kolumna12616" dataDxfId="3771"/>
    <tableColumn id="12627" name="Kolumna12617" dataDxfId="3770"/>
    <tableColumn id="12628" name="Kolumna12618" dataDxfId="3769"/>
    <tableColumn id="12629" name="Kolumna12619" dataDxfId="3768"/>
    <tableColumn id="12630" name="Kolumna12620" dataDxfId="3767"/>
    <tableColumn id="12631" name="Kolumna12621" dataDxfId="3766"/>
    <tableColumn id="12632" name="Kolumna12622" dataDxfId="3765"/>
    <tableColumn id="12633" name="Kolumna12623" dataDxfId="3764"/>
    <tableColumn id="12634" name="Kolumna12624" dataDxfId="3763"/>
    <tableColumn id="12635" name="Kolumna12625" dataDxfId="3762"/>
    <tableColumn id="12636" name="Kolumna12626" dataDxfId="3761"/>
    <tableColumn id="12637" name="Kolumna12627" dataDxfId="3760"/>
    <tableColumn id="12638" name="Kolumna12628" dataDxfId="3759"/>
    <tableColumn id="12639" name="Kolumna12629" dataDxfId="3758"/>
    <tableColumn id="12640" name="Kolumna12630" dataDxfId="3757"/>
    <tableColumn id="12641" name="Kolumna12631" dataDxfId="3756"/>
    <tableColumn id="12642" name="Kolumna12632" dataDxfId="3755"/>
    <tableColumn id="12643" name="Kolumna12633" dataDxfId="3754"/>
    <tableColumn id="12644" name="Kolumna12634" dataDxfId="3753"/>
    <tableColumn id="12645" name="Kolumna12635" dataDxfId="3752"/>
    <tableColumn id="12646" name="Kolumna12636" dataDxfId="3751"/>
    <tableColumn id="12647" name="Kolumna12637" dataDxfId="3750"/>
    <tableColumn id="12648" name="Kolumna12638" dataDxfId="3749"/>
    <tableColumn id="12649" name="Kolumna12639" dataDxfId="3748"/>
    <tableColumn id="12650" name="Kolumna12640" dataDxfId="3747"/>
    <tableColumn id="12651" name="Kolumna12641" dataDxfId="3746"/>
    <tableColumn id="12652" name="Kolumna12642" dataDxfId="3745"/>
    <tableColumn id="12653" name="Kolumna12643" dataDxfId="3744"/>
    <tableColumn id="12654" name="Kolumna12644" dataDxfId="3743"/>
    <tableColumn id="12655" name="Kolumna12645" dataDxfId="3742"/>
    <tableColumn id="12656" name="Kolumna12646" dataDxfId="3741"/>
    <tableColumn id="12657" name="Kolumna12647" dataDxfId="3740"/>
    <tableColumn id="12658" name="Kolumna12648" dataDxfId="3739"/>
    <tableColumn id="12659" name="Kolumna12649" dataDxfId="3738"/>
    <tableColumn id="12660" name="Kolumna12650" dataDxfId="3737"/>
    <tableColumn id="12661" name="Kolumna12651" dataDxfId="3736"/>
    <tableColumn id="12662" name="Kolumna12652" dataDxfId="3735"/>
    <tableColumn id="12663" name="Kolumna12653" dataDxfId="3734"/>
    <tableColumn id="12664" name="Kolumna12654" dataDxfId="3733"/>
    <tableColumn id="12665" name="Kolumna12655" dataDxfId="3732"/>
    <tableColumn id="12666" name="Kolumna12656" dataDxfId="3731"/>
    <tableColumn id="12667" name="Kolumna12657" dataDxfId="3730"/>
    <tableColumn id="12668" name="Kolumna12658" dataDxfId="3729"/>
    <tableColumn id="12669" name="Kolumna12659" dataDxfId="3728"/>
    <tableColumn id="12670" name="Kolumna12660" dataDxfId="3727"/>
    <tableColumn id="12671" name="Kolumna12661" dataDxfId="3726"/>
    <tableColumn id="12672" name="Kolumna12662" dataDxfId="3725"/>
    <tableColumn id="12673" name="Kolumna12663" dataDxfId="3724"/>
    <tableColumn id="12674" name="Kolumna12664" dataDxfId="3723"/>
    <tableColumn id="12675" name="Kolumna12665" dataDxfId="3722"/>
    <tableColumn id="12676" name="Kolumna12666" dataDxfId="3721"/>
    <tableColumn id="12677" name="Kolumna12667" dataDxfId="3720"/>
    <tableColumn id="12678" name="Kolumna12668" dataDxfId="3719"/>
    <tableColumn id="12679" name="Kolumna12669" dataDxfId="3718"/>
    <tableColumn id="12680" name="Kolumna12670" dataDxfId="3717"/>
    <tableColumn id="12681" name="Kolumna12671" dataDxfId="3716"/>
    <tableColumn id="12682" name="Kolumna12672" dataDxfId="3715"/>
    <tableColumn id="12683" name="Kolumna12673" dataDxfId="3714"/>
    <tableColumn id="12684" name="Kolumna12674" dataDxfId="3713"/>
    <tableColumn id="12685" name="Kolumna12675" dataDxfId="3712"/>
    <tableColumn id="12686" name="Kolumna12676" dataDxfId="3711"/>
    <tableColumn id="12687" name="Kolumna12677" dataDxfId="3710"/>
    <tableColumn id="12688" name="Kolumna12678" dataDxfId="3709"/>
    <tableColumn id="12689" name="Kolumna12679" dataDxfId="3708"/>
    <tableColumn id="12690" name="Kolumna12680" dataDxfId="3707"/>
    <tableColumn id="12691" name="Kolumna12681" dataDxfId="3706"/>
    <tableColumn id="12692" name="Kolumna12682" dataDxfId="3705"/>
    <tableColumn id="12693" name="Kolumna12683" dataDxfId="3704"/>
    <tableColumn id="12694" name="Kolumna12684" dataDxfId="3703"/>
    <tableColumn id="12695" name="Kolumna12685" dataDxfId="3702"/>
    <tableColumn id="12696" name="Kolumna12686" dataDxfId="3701"/>
    <tableColumn id="12697" name="Kolumna12687" dataDxfId="3700"/>
    <tableColumn id="12698" name="Kolumna12688" dataDxfId="3699"/>
    <tableColumn id="12699" name="Kolumna12689" dataDxfId="3698"/>
    <tableColumn id="12700" name="Kolumna12690" dataDxfId="3697"/>
    <tableColumn id="12701" name="Kolumna12691" dataDxfId="3696"/>
    <tableColumn id="12702" name="Kolumna12692" dataDxfId="3695"/>
    <tableColumn id="12703" name="Kolumna12693" dataDxfId="3694"/>
    <tableColumn id="12704" name="Kolumna12694" dataDxfId="3693"/>
    <tableColumn id="12705" name="Kolumna12695" dataDxfId="3692"/>
    <tableColumn id="12706" name="Kolumna12696" dataDxfId="3691"/>
    <tableColumn id="12707" name="Kolumna12697" dataDxfId="3690"/>
    <tableColumn id="12708" name="Kolumna12698" dataDxfId="3689"/>
    <tableColumn id="12709" name="Kolumna12699" dataDxfId="3688"/>
    <tableColumn id="12710" name="Kolumna12700" dataDxfId="3687"/>
    <tableColumn id="12711" name="Kolumna12701" dataDxfId="3686"/>
    <tableColumn id="12712" name="Kolumna12702" dataDxfId="3685"/>
    <tableColumn id="12713" name="Kolumna12703" dataDxfId="3684"/>
    <tableColumn id="12714" name="Kolumna12704" dataDxfId="3683"/>
    <tableColumn id="12715" name="Kolumna12705" dataDxfId="3682"/>
    <tableColumn id="12716" name="Kolumna12706" dataDxfId="3681"/>
    <tableColumn id="12717" name="Kolumna12707" dataDxfId="3680"/>
    <tableColumn id="12718" name="Kolumna12708" dataDxfId="3679"/>
    <tableColumn id="12719" name="Kolumna12709" dataDxfId="3678"/>
    <tableColumn id="12720" name="Kolumna12710" dataDxfId="3677"/>
    <tableColumn id="12721" name="Kolumna12711" dataDxfId="3676"/>
    <tableColumn id="12722" name="Kolumna12712" dataDxfId="3675"/>
    <tableColumn id="12723" name="Kolumna12713" dataDxfId="3674"/>
    <tableColumn id="12724" name="Kolumna12714" dataDxfId="3673"/>
    <tableColumn id="12725" name="Kolumna12715" dataDxfId="3672"/>
    <tableColumn id="12726" name="Kolumna12716" dataDxfId="3671"/>
    <tableColumn id="12727" name="Kolumna12717" dataDxfId="3670"/>
    <tableColumn id="12728" name="Kolumna12718" dataDxfId="3669"/>
    <tableColumn id="12729" name="Kolumna12719" dataDxfId="3668"/>
    <tableColumn id="12730" name="Kolumna12720" dataDxfId="3667"/>
    <tableColumn id="12731" name="Kolumna12721" dataDxfId="3666"/>
    <tableColumn id="12732" name="Kolumna12722" dataDxfId="3665"/>
    <tableColumn id="12733" name="Kolumna12723" dataDxfId="3664"/>
    <tableColumn id="12734" name="Kolumna12724" dataDxfId="3663"/>
    <tableColumn id="12735" name="Kolumna12725" dataDxfId="3662"/>
    <tableColumn id="12736" name="Kolumna12726" dataDxfId="3661"/>
    <tableColumn id="12737" name="Kolumna12727" dataDxfId="3660"/>
    <tableColumn id="12738" name="Kolumna12728" dataDxfId="3659"/>
    <tableColumn id="12739" name="Kolumna12729" dataDxfId="3658"/>
    <tableColumn id="12740" name="Kolumna12730" dataDxfId="3657"/>
    <tableColumn id="12741" name="Kolumna12731" dataDxfId="3656"/>
    <tableColumn id="12742" name="Kolumna12732" dataDxfId="3655"/>
    <tableColumn id="12743" name="Kolumna12733" dataDxfId="3654"/>
    <tableColumn id="12744" name="Kolumna12734" dataDxfId="3653"/>
    <tableColumn id="12745" name="Kolumna12735" dataDxfId="3652"/>
    <tableColumn id="12746" name="Kolumna12736" dataDxfId="3651"/>
    <tableColumn id="12747" name="Kolumna12737" dataDxfId="3650"/>
    <tableColumn id="12748" name="Kolumna12738" dataDxfId="3649"/>
    <tableColumn id="12749" name="Kolumna12739" dataDxfId="3648"/>
    <tableColumn id="12750" name="Kolumna12740" dataDxfId="3647"/>
    <tableColumn id="12751" name="Kolumna12741" dataDxfId="3646"/>
    <tableColumn id="12752" name="Kolumna12742" dataDxfId="3645"/>
    <tableColumn id="12753" name="Kolumna12743" dataDxfId="3644"/>
    <tableColumn id="12754" name="Kolumna12744" dataDxfId="3643"/>
    <tableColumn id="12755" name="Kolumna12745" dataDxfId="3642"/>
    <tableColumn id="12756" name="Kolumna12746" dataDxfId="3641"/>
    <tableColumn id="12757" name="Kolumna12747" dataDxfId="3640"/>
    <tableColumn id="12758" name="Kolumna12748" dataDxfId="3639"/>
    <tableColumn id="12759" name="Kolumna12749" dataDxfId="3638"/>
    <tableColumn id="12760" name="Kolumna12750" dataDxfId="3637"/>
    <tableColumn id="12761" name="Kolumna12751" dataDxfId="3636"/>
    <tableColumn id="12762" name="Kolumna12752" dataDxfId="3635"/>
    <tableColumn id="12763" name="Kolumna12753" dataDxfId="3634"/>
    <tableColumn id="12764" name="Kolumna12754" dataDxfId="3633"/>
    <tableColumn id="12765" name="Kolumna12755" dataDxfId="3632"/>
    <tableColumn id="12766" name="Kolumna12756" dataDxfId="3631"/>
    <tableColumn id="12767" name="Kolumna12757" dataDxfId="3630"/>
    <tableColumn id="12768" name="Kolumna12758" dataDxfId="3629"/>
    <tableColumn id="12769" name="Kolumna12759" dataDxfId="3628"/>
    <tableColumn id="12770" name="Kolumna12760" dataDxfId="3627"/>
    <tableColumn id="12771" name="Kolumna12761" dataDxfId="3626"/>
    <tableColumn id="12772" name="Kolumna12762" dataDxfId="3625"/>
    <tableColumn id="12773" name="Kolumna12763" dataDxfId="3624"/>
    <tableColumn id="12774" name="Kolumna12764" dataDxfId="3623"/>
    <tableColumn id="12775" name="Kolumna12765" dataDxfId="3622"/>
    <tableColumn id="12776" name="Kolumna12766" dataDxfId="3621"/>
    <tableColumn id="12777" name="Kolumna12767" dataDxfId="3620"/>
    <tableColumn id="12778" name="Kolumna12768" dataDxfId="3619"/>
    <tableColumn id="12779" name="Kolumna12769" dataDxfId="3618"/>
    <tableColumn id="12780" name="Kolumna12770" dataDxfId="3617"/>
    <tableColumn id="12781" name="Kolumna12771" dataDxfId="3616"/>
    <tableColumn id="12782" name="Kolumna12772" dataDxfId="3615"/>
    <tableColumn id="12783" name="Kolumna12773" dataDxfId="3614"/>
    <tableColumn id="12784" name="Kolumna12774" dataDxfId="3613"/>
    <tableColumn id="12785" name="Kolumna12775" dataDxfId="3612"/>
    <tableColumn id="12786" name="Kolumna12776" dataDxfId="3611"/>
    <tableColumn id="12787" name="Kolumna12777" dataDxfId="3610"/>
    <tableColumn id="12788" name="Kolumna12778" dataDxfId="3609"/>
    <tableColumn id="12789" name="Kolumna12779" dataDxfId="3608"/>
    <tableColumn id="12790" name="Kolumna12780" dataDxfId="3607"/>
    <tableColumn id="12791" name="Kolumna12781" dataDxfId="3606"/>
    <tableColumn id="12792" name="Kolumna12782" dataDxfId="3605"/>
    <tableColumn id="12793" name="Kolumna12783" dataDxfId="3604"/>
    <tableColumn id="12794" name="Kolumna12784" dataDxfId="3603"/>
    <tableColumn id="12795" name="Kolumna12785" dataDxfId="3602"/>
    <tableColumn id="12796" name="Kolumna12786" dataDxfId="3601"/>
    <tableColumn id="12797" name="Kolumna12787" dataDxfId="3600"/>
    <tableColumn id="12798" name="Kolumna12788" dataDxfId="3599"/>
    <tableColumn id="12799" name="Kolumna12789" dataDxfId="3598"/>
    <tableColumn id="12800" name="Kolumna12790" dataDxfId="3597"/>
    <tableColumn id="12801" name="Kolumna12791" dataDxfId="3596"/>
    <tableColumn id="12802" name="Kolumna12792" dataDxfId="3595"/>
    <tableColumn id="12803" name="Kolumna12793" dataDxfId="3594"/>
    <tableColumn id="12804" name="Kolumna12794" dataDxfId="3593"/>
    <tableColumn id="12805" name="Kolumna12795" dataDxfId="3592"/>
    <tableColumn id="12806" name="Kolumna12796" dataDxfId="3591"/>
    <tableColumn id="12807" name="Kolumna12797" dataDxfId="3590"/>
    <tableColumn id="12808" name="Kolumna12798" dataDxfId="3589"/>
    <tableColumn id="12809" name="Kolumna12799" dataDxfId="3588"/>
    <tableColumn id="12810" name="Kolumna12800" dataDxfId="3587"/>
    <tableColumn id="12811" name="Kolumna12801" dataDxfId="3586"/>
    <tableColumn id="12812" name="Kolumna12802" dataDxfId="3585"/>
    <tableColumn id="12813" name="Kolumna12803" dataDxfId="3584"/>
    <tableColumn id="12814" name="Kolumna12804" dataDxfId="3583"/>
    <tableColumn id="12815" name="Kolumna12805" dataDxfId="3582"/>
    <tableColumn id="12816" name="Kolumna12806" dataDxfId="3581"/>
    <tableColumn id="12817" name="Kolumna12807" dataDxfId="3580"/>
    <tableColumn id="12818" name="Kolumna12808" dataDxfId="3579"/>
    <tableColumn id="12819" name="Kolumna12809" dataDxfId="3578"/>
    <tableColumn id="12820" name="Kolumna12810" dataDxfId="3577"/>
    <tableColumn id="12821" name="Kolumna12811" dataDxfId="3576"/>
    <tableColumn id="12822" name="Kolumna12812" dataDxfId="3575"/>
    <tableColumn id="12823" name="Kolumna12813" dataDxfId="3574"/>
    <tableColumn id="12824" name="Kolumna12814" dataDxfId="3573"/>
    <tableColumn id="12825" name="Kolumna12815" dataDxfId="3572"/>
    <tableColumn id="12826" name="Kolumna12816" dataDxfId="3571"/>
    <tableColumn id="12827" name="Kolumna12817" dataDxfId="3570"/>
    <tableColumn id="12828" name="Kolumna12818" dataDxfId="3569"/>
    <tableColumn id="12829" name="Kolumna12819" dataDxfId="3568"/>
    <tableColumn id="12830" name="Kolumna12820" dataDxfId="3567"/>
    <tableColumn id="12831" name="Kolumna12821" dataDxfId="3566"/>
    <tableColumn id="12832" name="Kolumna12822" dataDxfId="3565"/>
    <tableColumn id="12833" name="Kolumna12823" dataDxfId="3564"/>
    <tableColumn id="12834" name="Kolumna12824" dataDxfId="3563"/>
    <tableColumn id="12835" name="Kolumna12825" dataDxfId="3562"/>
    <tableColumn id="12836" name="Kolumna12826" dataDxfId="3561"/>
    <tableColumn id="12837" name="Kolumna12827" dataDxfId="3560"/>
    <tableColumn id="12838" name="Kolumna12828" dataDxfId="3559"/>
    <tableColumn id="12839" name="Kolumna12829" dataDxfId="3558"/>
    <tableColumn id="12840" name="Kolumna12830" dataDxfId="3557"/>
    <tableColumn id="12841" name="Kolumna12831" dataDxfId="3556"/>
    <tableColumn id="12842" name="Kolumna12832" dataDxfId="3555"/>
    <tableColumn id="12843" name="Kolumna12833" dataDxfId="3554"/>
    <tableColumn id="12844" name="Kolumna12834" dataDxfId="3553"/>
    <tableColumn id="12845" name="Kolumna12835" dataDxfId="3552"/>
    <tableColumn id="12846" name="Kolumna12836" dataDxfId="3551"/>
    <tableColumn id="12847" name="Kolumna12837" dataDxfId="3550"/>
    <tableColumn id="12848" name="Kolumna12838" dataDxfId="3549"/>
    <tableColumn id="12849" name="Kolumna12839" dataDxfId="3548"/>
    <tableColumn id="12850" name="Kolumna12840" dataDxfId="3547"/>
    <tableColumn id="12851" name="Kolumna12841" dataDxfId="3546"/>
    <tableColumn id="12852" name="Kolumna12842" dataDxfId="3545"/>
    <tableColumn id="12853" name="Kolumna12843" dataDxfId="3544"/>
    <tableColumn id="12854" name="Kolumna12844" dataDxfId="3543"/>
    <tableColumn id="12855" name="Kolumna12845" dataDxfId="3542"/>
    <tableColumn id="12856" name="Kolumna12846" dataDxfId="3541"/>
    <tableColumn id="12857" name="Kolumna12847" dataDxfId="3540"/>
    <tableColumn id="12858" name="Kolumna12848" dataDxfId="3539"/>
    <tableColumn id="12859" name="Kolumna12849" dataDxfId="3538"/>
    <tableColumn id="12860" name="Kolumna12850" dataDxfId="3537"/>
    <tableColumn id="12861" name="Kolumna12851" dataDxfId="3536"/>
    <tableColumn id="12862" name="Kolumna12852" dataDxfId="3535"/>
    <tableColumn id="12863" name="Kolumna12853" dataDxfId="3534"/>
    <tableColumn id="12864" name="Kolumna12854" dataDxfId="3533"/>
    <tableColumn id="12865" name="Kolumna12855" dataDxfId="3532"/>
    <tableColumn id="12866" name="Kolumna12856" dataDxfId="3531"/>
    <tableColumn id="12867" name="Kolumna12857" dataDxfId="3530"/>
    <tableColumn id="12868" name="Kolumna12858" dataDxfId="3529"/>
    <tableColumn id="12869" name="Kolumna12859" dataDxfId="3528"/>
    <tableColumn id="12870" name="Kolumna12860" dataDxfId="3527"/>
    <tableColumn id="12871" name="Kolumna12861" dataDxfId="3526"/>
    <tableColumn id="12872" name="Kolumna12862" dataDxfId="3525"/>
    <tableColumn id="12873" name="Kolumna12863" dataDxfId="3524"/>
    <tableColumn id="12874" name="Kolumna12864" dataDxfId="3523"/>
    <tableColumn id="12875" name="Kolumna12865" dataDxfId="3522"/>
    <tableColumn id="12876" name="Kolumna12866" dataDxfId="3521"/>
    <tableColumn id="12877" name="Kolumna12867" dataDxfId="3520"/>
    <tableColumn id="12878" name="Kolumna12868" dataDxfId="3519"/>
    <tableColumn id="12879" name="Kolumna12869" dataDxfId="3518"/>
    <tableColumn id="12880" name="Kolumna12870" dataDxfId="3517"/>
    <tableColumn id="12881" name="Kolumna12871" dataDxfId="3516"/>
    <tableColumn id="12882" name="Kolumna12872" dataDxfId="3515"/>
    <tableColumn id="12883" name="Kolumna12873" dataDxfId="3514"/>
    <tableColumn id="12884" name="Kolumna12874" dataDxfId="3513"/>
    <tableColumn id="12885" name="Kolumna12875" dataDxfId="3512"/>
    <tableColumn id="12886" name="Kolumna12876" dataDxfId="3511"/>
    <tableColumn id="12887" name="Kolumna12877" dataDxfId="3510"/>
    <tableColumn id="12888" name="Kolumna12878" dataDxfId="3509"/>
    <tableColumn id="12889" name="Kolumna12879" dataDxfId="3508"/>
    <tableColumn id="12890" name="Kolumna12880" dataDxfId="3507"/>
    <tableColumn id="12891" name="Kolumna12881" dataDxfId="3506"/>
    <tableColumn id="12892" name="Kolumna12882" dataDxfId="3505"/>
    <tableColumn id="12893" name="Kolumna12883" dataDxfId="3504"/>
    <tableColumn id="12894" name="Kolumna12884" dataDxfId="3503"/>
    <tableColumn id="12895" name="Kolumna12885" dataDxfId="3502"/>
    <tableColumn id="12896" name="Kolumna12886" dataDxfId="3501"/>
    <tableColumn id="12897" name="Kolumna12887" dataDxfId="3500"/>
    <tableColumn id="12898" name="Kolumna12888" dataDxfId="3499"/>
    <tableColumn id="12899" name="Kolumna12889" dataDxfId="3498"/>
    <tableColumn id="12900" name="Kolumna12890" dataDxfId="3497"/>
    <tableColumn id="12901" name="Kolumna12891" dataDxfId="3496"/>
    <tableColumn id="12902" name="Kolumna12892" dataDxfId="3495"/>
    <tableColumn id="12903" name="Kolumna12893" dataDxfId="3494"/>
    <tableColumn id="12904" name="Kolumna12894" dataDxfId="3493"/>
    <tableColumn id="12905" name="Kolumna12895" dataDxfId="3492"/>
    <tableColumn id="12906" name="Kolumna12896" dataDxfId="3491"/>
    <tableColumn id="12907" name="Kolumna12897" dataDxfId="3490"/>
    <tableColumn id="12908" name="Kolumna12898" dataDxfId="3489"/>
    <tableColumn id="12909" name="Kolumna12899" dataDxfId="3488"/>
    <tableColumn id="12910" name="Kolumna12900" dataDxfId="3487"/>
    <tableColumn id="12911" name="Kolumna12901" dataDxfId="3486"/>
    <tableColumn id="12912" name="Kolumna12902" dataDxfId="3485"/>
    <tableColumn id="12913" name="Kolumna12903" dataDxfId="3484"/>
    <tableColumn id="12914" name="Kolumna12904" dataDxfId="3483"/>
    <tableColumn id="12915" name="Kolumna12905" dataDxfId="3482"/>
    <tableColumn id="12916" name="Kolumna12906" dataDxfId="3481"/>
    <tableColumn id="12917" name="Kolumna12907" dataDxfId="3480"/>
    <tableColumn id="12918" name="Kolumna12908" dataDxfId="3479"/>
    <tableColumn id="12919" name="Kolumna12909" dataDxfId="3478"/>
    <tableColumn id="12920" name="Kolumna12910" dataDxfId="3477"/>
    <tableColumn id="12921" name="Kolumna12911" dataDxfId="3476"/>
    <tableColumn id="12922" name="Kolumna12912" dataDxfId="3475"/>
    <tableColumn id="12923" name="Kolumna12913" dataDxfId="3474"/>
    <tableColumn id="12924" name="Kolumna12914" dataDxfId="3473"/>
    <tableColumn id="12925" name="Kolumna12915" dataDxfId="3472"/>
    <tableColumn id="12926" name="Kolumna12916" dataDxfId="3471"/>
    <tableColumn id="12927" name="Kolumna12917" dataDxfId="3470"/>
    <tableColumn id="12928" name="Kolumna12918" dataDxfId="3469"/>
    <tableColumn id="12929" name="Kolumna12919" dataDxfId="3468"/>
    <tableColumn id="12930" name="Kolumna12920" dataDxfId="3467"/>
    <tableColumn id="12931" name="Kolumna12921" dataDxfId="3466"/>
    <tableColumn id="12932" name="Kolumna12922" dataDxfId="3465"/>
    <tableColumn id="12933" name="Kolumna12923" dataDxfId="3464"/>
    <tableColumn id="12934" name="Kolumna12924" dataDxfId="3463"/>
    <tableColumn id="12935" name="Kolumna12925" dataDxfId="3462"/>
    <tableColumn id="12936" name="Kolumna12926" dataDxfId="3461"/>
    <tableColumn id="12937" name="Kolumna12927" dataDxfId="3460"/>
    <tableColumn id="12938" name="Kolumna12928" dataDxfId="3459"/>
    <tableColumn id="12939" name="Kolumna12929" dataDxfId="3458"/>
    <tableColumn id="12940" name="Kolumna12930" dataDxfId="3457"/>
    <tableColumn id="12941" name="Kolumna12931" dataDxfId="3456"/>
    <tableColumn id="12942" name="Kolumna12932" dataDxfId="3455"/>
    <tableColumn id="12943" name="Kolumna12933" dataDxfId="3454"/>
    <tableColumn id="12944" name="Kolumna12934" dataDxfId="3453"/>
    <tableColumn id="12945" name="Kolumna12935" dataDxfId="3452"/>
    <tableColumn id="12946" name="Kolumna12936" dataDxfId="3451"/>
    <tableColumn id="12947" name="Kolumna12937" dataDxfId="3450"/>
    <tableColumn id="12948" name="Kolumna12938" dataDxfId="3449"/>
    <tableColumn id="12949" name="Kolumna12939" dataDxfId="3448"/>
    <tableColumn id="12950" name="Kolumna12940" dataDxfId="3447"/>
    <tableColumn id="12951" name="Kolumna12941" dataDxfId="3446"/>
    <tableColumn id="12952" name="Kolumna12942" dataDxfId="3445"/>
    <tableColumn id="12953" name="Kolumna12943" dataDxfId="3444"/>
    <tableColumn id="12954" name="Kolumna12944" dataDxfId="3443"/>
    <tableColumn id="12955" name="Kolumna12945" dataDxfId="3442"/>
    <tableColumn id="12956" name="Kolumna12946" dataDxfId="3441"/>
    <tableColumn id="12957" name="Kolumna12947" dataDxfId="3440"/>
    <tableColumn id="12958" name="Kolumna12948" dataDxfId="3439"/>
    <tableColumn id="12959" name="Kolumna12949" dataDxfId="3438"/>
    <tableColumn id="12960" name="Kolumna12950" dataDxfId="3437"/>
    <tableColumn id="12961" name="Kolumna12951" dataDxfId="3436"/>
    <tableColumn id="12962" name="Kolumna12952" dataDxfId="3435"/>
    <tableColumn id="12963" name="Kolumna12953" dataDxfId="3434"/>
    <tableColumn id="12964" name="Kolumna12954" dataDxfId="3433"/>
    <tableColumn id="12965" name="Kolumna12955" dataDxfId="3432"/>
    <tableColumn id="12966" name="Kolumna12956" dataDxfId="3431"/>
    <tableColumn id="12967" name="Kolumna12957" dataDxfId="3430"/>
    <tableColumn id="12968" name="Kolumna12958" dataDxfId="3429"/>
    <tableColumn id="12969" name="Kolumna12959" dataDxfId="3428"/>
    <tableColumn id="12970" name="Kolumna12960" dataDxfId="3427"/>
    <tableColumn id="12971" name="Kolumna12961" dataDxfId="3426"/>
    <tableColumn id="12972" name="Kolumna12962" dataDxfId="3425"/>
    <tableColumn id="12973" name="Kolumna12963" dataDxfId="3424"/>
    <tableColumn id="12974" name="Kolumna12964" dataDxfId="3423"/>
    <tableColumn id="12975" name="Kolumna12965" dataDxfId="3422"/>
    <tableColumn id="12976" name="Kolumna12966" dataDxfId="3421"/>
    <tableColumn id="12977" name="Kolumna12967" dataDxfId="3420"/>
    <tableColumn id="12978" name="Kolumna12968" dataDxfId="3419"/>
    <tableColumn id="12979" name="Kolumna12969" dataDxfId="3418"/>
    <tableColumn id="12980" name="Kolumna12970" dataDxfId="3417"/>
    <tableColumn id="12981" name="Kolumna12971" dataDxfId="3416"/>
    <tableColumn id="12982" name="Kolumna12972" dataDxfId="3415"/>
    <tableColumn id="12983" name="Kolumna12973" dataDxfId="3414"/>
    <tableColumn id="12984" name="Kolumna12974" dataDxfId="3413"/>
    <tableColumn id="12985" name="Kolumna12975" dataDxfId="3412"/>
    <tableColumn id="12986" name="Kolumna12976" dataDxfId="3411"/>
    <tableColumn id="12987" name="Kolumna12977" dataDxfId="3410"/>
    <tableColumn id="12988" name="Kolumna12978" dataDxfId="3409"/>
    <tableColumn id="12989" name="Kolumna12979" dataDxfId="3408"/>
    <tableColumn id="12990" name="Kolumna12980" dataDxfId="3407"/>
    <tableColumn id="12991" name="Kolumna12981" dataDxfId="3406"/>
    <tableColumn id="12992" name="Kolumna12982" dataDxfId="3405"/>
    <tableColumn id="12993" name="Kolumna12983" dataDxfId="3404"/>
    <tableColumn id="12994" name="Kolumna12984" dataDxfId="3403"/>
    <tableColumn id="12995" name="Kolumna12985" dataDxfId="3402"/>
    <tableColumn id="12996" name="Kolumna12986" dataDxfId="3401"/>
    <tableColumn id="12997" name="Kolumna12987" dataDxfId="3400"/>
    <tableColumn id="12998" name="Kolumna12988" dataDxfId="3399"/>
    <tableColumn id="12999" name="Kolumna12989" dataDxfId="3398"/>
    <tableColumn id="13000" name="Kolumna12990" dataDxfId="3397"/>
    <tableColumn id="13001" name="Kolumna12991" dataDxfId="3396"/>
    <tableColumn id="13002" name="Kolumna12992" dataDxfId="3395"/>
    <tableColumn id="13003" name="Kolumna12993" dataDxfId="3394"/>
    <tableColumn id="13004" name="Kolumna12994" dataDxfId="3393"/>
    <tableColumn id="13005" name="Kolumna12995" dataDxfId="3392"/>
    <tableColumn id="13006" name="Kolumna12996" dataDxfId="3391"/>
    <tableColumn id="13007" name="Kolumna12997" dataDxfId="3390"/>
    <tableColumn id="13008" name="Kolumna12998" dataDxfId="3389"/>
    <tableColumn id="13009" name="Kolumna12999" dataDxfId="3388"/>
    <tableColumn id="13010" name="Kolumna13000" dataDxfId="3387"/>
    <tableColumn id="13011" name="Kolumna13001" dataDxfId="3386"/>
    <tableColumn id="13012" name="Kolumna13002" dataDxfId="3385"/>
    <tableColumn id="13013" name="Kolumna13003" dataDxfId="3384"/>
    <tableColumn id="13014" name="Kolumna13004" dataDxfId="3383"/>
    <tableColumn id="13015" name="Kolumna13005" dataDxfId="3382"/>
    <tableColumn id="13016" name="Kolumna13006" dataDxfId="3381"/>
    <tableColumn id="13017" name="Kolumna13007" dataDxfId="3380"/>
    <tableColumn id="13018" name="Kolumna13008" dataDxfId="3379"/>
    <tableColumn id="13019" name="Kolumna13009" dataDxfId="3378"/>
    <tableColumn id="13020" name="Kolumna13010" dataDxfId="3377"/>
    <tableColumn id="13021" name="Kolumna13011" dataDxfId="3376"/>
    <tableColumn id="13022" name="Kolumna13012" dataDxfId="3375"/>
    <tableColumn id="13023" name="Kolumna13013" dataDxfId="3374"/>
    <tableColumn id="13024" name="Kolumna13014" dataDxfId="3373"/>
    <tableColumn id="13025" name="Kolumna13015" dataDxfId="3372"/>
    <tableColumn id="13026" name="Kolumna13016" dataDxfId="3371"/>
    <tableColumn id="13027" name="Kolumna13017" dataDxfId="3370"/>
    <tableColumn id="13028" name="Kolumna13018" dataDxfId="3369"/>
    <tableColumn id="13029" name="Kolumna13019" dataDxfId="3368"/>
    <tableColumn id="13030" name="Kolumna13020" dataDxfId="3367"/>
    <tableColumn id="13031" name="Kolumna13021" dataDxfId="3366"/>
    <tableColumn id="13032" name="Kolumna13022" dataDxfId="3365"/>
    <tableColumn id="13033" name="Kolumna13023" dataDxfId="3364"/>
    <tableColumn id="13034" name="Kolumna13024" dataDxfId="3363"/>
    <tableColumn id="13035" name="Kolumna13025" dataDxfId="3362"/>
    <tableColumn id="13036" name="Kolumna13026" dataDxfId="3361"/>
    <tableColumn id="13037" name="Kolumna13027" dataDxfId="3360"/>
    <tableColumn id="13038" name="Kolumna13028" dataDxfId="3359"/>
    <tableColumn id="13039" name="Kolumna13029" dataDxfId="3358"/>
    <tableColumn id="13040" name="Kolumna13030" dataDxfId="3357"/>
    <tableColumn id="13041" name="Kolumna13031" dataDxfId="3356"/>
    <tableColumn id="13042" name="Kolumna13032" dataDxfId="3355"/>
    <tableColumn id="13043" name="Kolumna13033" dataDxfId="3354"/>
    <tableColumn id="13044" name="Kolumna13034" dataDxfId="3353"/>
    <tableColumn id="13045" name="Kolumna13035" dataDxfId="3352"/>
    <tableColumn id="13046" name="Kolumna13036" dataDxfId="3351"/>
    <tableColumn id="13047" name="Kolumna13037" dataDxfId="3350"/>
    <tableColumn id="13048" name="Kolumna13038" dataDxfId="3349"/>
    <tableColumn id="13049" name="Kolumna13039" dataDxfId="3348"/>
    <tableColumn id="13050" name="Kolumna13040" dataDxfId="3347"/>
    <tableColumn id="13051" name="Kolumna13041" dataDxfId="3346"/>
    <tableColumn id="13052" name="Kolumna13042" dataDxfId="3345"/>
    <tableColumn id="13053" name="Kolumna13043" dataDxfId="3344"/>
    <tableColumn id="13054" name="Kolumna13044" dataDxfId="3343"/>
    <tableColumn id="13055" name="Kolumna13045" dataDxfId="3342"/>
    <tableColumn id="13056" name="Kolumna13046" dataDxfId="3341"/>
    <tableColumn id="13057" name="Kolumna13047" dataDxfId="3340"/>
    <tableColumn id="13058" name="Kolumna13048" dataDxfId="3339"/>
    <tableColumn id="13059" name="Kolumna13049" dataDxfId="3338"/>
    <tableColumn id="13060" name="Kolumna13050" dataDxfId="3337"/>
    <tableColumn id="13061" name="Kolumna13051" dataDxfId="3336"/>
    <tableColumn id="13062" name="Kolumna13052" dataDxfId="3335"/>
    <tableColumn id="13063" name="Kolumna13053" dataDxfId="3334"/>
    <tableColumn id="13064" name="Kolumna13054" dataDxfId="3333"/>
    <tableColumn id="13065" name="Kolumna13055" dataDxfId="3332"/>
    <tableColumn id="13066" name="Kolumna13056" dataDxfId="3331"/>
    <tableColumn id="13067" name="Kolumna13057" dataDxfId="3330"/>
    <tableColumn id="13068" name="Kolumna13058" dataDxfId="3329"/>
    <tableColumn id="13069" name="Kolumna13059" dataDxfId="3328"/>
    <tableColumn id="13070" name="Kolumna13060" dataDxfId="3327"/>
    <tableColumn id="13071" name="Kolumna13061" dataDxfId="3326"/>
    <tableColumn id="13072" name="Kolumna13062" dataDxfId="3325"/>
    <tableColumn id="13073" name="Kolumna13063" dataDxfId="3324"/>
    <tableColumn id="13074" name="Kolumna13064" dataDxfId="3323"/>
    <tableColumn id="13075" name="Kolumna13065" dataDxfId="3322"/>
    <tableColumn id="13076" name="Kolumna13066" dataDxfId="3321"/>
    <tableColumn id="13077" name="Kolumna13067" dataDxfId="3320"/>
    <tableColumn id="13078" name="Kolumna13068" dataDxfId="3319"/>
    <tableColumn id="13079" name="Kolumna13069" dataDxfId="3318"/>
    <tableColumn id="13080" name="Kolumna13070" dataDxfId="3317"/>
    <tableColumn id="13081" name="Kolumna13071" dataDxfId="3316"/>
    <tableColumn id="13082" name="Kolumna13072" dataDxfId="3315"/>
    <tableColumn id="13083" name="Kolumna13073" dataDxfId="3314"/>
    <tableColumn id="13084" name="Kolumna13074" dataDxfId="3313"/>
    <tableColumn id="13085" name="Kolumna13075" dataDxfId="3312"/>
    <tableColumn id="13086" name="Kolumna13076" dataDxfId="3311"/>
    <tableColumn id="13087" name="Kolumna13077" dataDxfId="3310"/>
    <tableColumn id="13088" name="Kolumna13078" dataDxfId="3309"/>
    <tableColumn id="13089" name="Kolumna13079" dataDxfId="3308"/>
    <tableColumn id="13090" name="Kolumna13080" dataDxfId="3307"/>
    <tableColumn id="13091" name="Kolumna13081" dataDxfId="3306"/>
    <tableColumn id="13092" name="Kolumna13082" dataDxfId="3305"/>
    <tableColumn id="13093" name="Kolumna13083" dataDxfId="3304"/>
    <tableColumn id="13094" name="Kolumna13084" dataDxfId="3303"/>
    <tableColumn id="13095" name="Kolumna13085" dataDxfId="3302"/>
    <tableColumn id="13096" name="Kolumna13086" dataDxfId="3301"/>
    <tableColumn id="13097" name="Kolumna13087" dataDxfId="3300"/>
    <tableColumn id="13098" name="Kolumna13088" dataDxfId="3299"/>
    <tableColumn id="13099" name="Kolumna13089" dataDxfId="3298"/>
    <tableColumn id="13100" name="Kolumna13090" dataDxfId="3297"/>
    <tableColumn id="13101" name="Kolumna13091" dataDxfId="3296"/>
    <tableColumn id="13102" name="Kolumna13092" dataDxfId="3295"/>
    <tableColumn id="13103" name="Kolumna13093" dataDxfId="3294"/>
    <tableColumn id="13104" name="Kolumna13094" dataDxfId="3293"/>
    <tableColumn id="13105" name="Kolumna13095" dataDxfId="3292"/>
    <tableColumn id="13106" name="Kolumna13096" dataDxfId="3291"/>
    <tableColumn id="13107" name="Kolumna13097" dataDxfId="3290"/>
    <tableColumn id="13108" name="Kolumna13098" dataDxfId="3289"/>
    <tableColumn id="13109" name="Kolumna13099" dataDxfId="3288"/>
    <tableColumn id="13110" name="Kolumna13100" dataDxfId="3287"/>
    <tableColumn id="13111" name="Kolumna13101" dataDxfId="3286"/>
    <tableColumn id="13112" name="Kolumna13102" dataDxfId="3285"/>
    <tableColumn id="13113" name="Kolumna13103" dataDxfId="3284"/>
    <tableColumn id="13114" name="Kolumna13104" dataDxfId="3283"/>
    <tableColumn id="13115" name="Kolumna13105" dataDxfId="3282"/>
    <tableColumn id="13116" name="Kolumna13106" dataDxfId="3281"/>
    <tableColumn id="13117" name="Kolumna13107" dataDxfId="3280"/>
    <tableColumn id="13118" name="Kolumna13108" dataDxfId="3279"/>
    <tableColumn id="13119" name="Kolumna13109" dataDxfId="3278"/>
    <tableColumn id="13120" name="Kolumna13110" dataDxfId="3277"/>
    <tableColumn id="13121" name="Kolumna13111" dataDxfId="3276"/>
    <tableColumn id="13122" name="Kolumna13112" dataDxfId="3275"/>
    <tableColumn id="13123" name="Kolumna13113" dataDxfId="3274"/>
    <tableColumn id="13124" name="Kolumna13114" dataDxfId="3273"/>
    <tableColumn id="13125" name="Kolumna13115" dataDxfId="3272"/>
    <tableColumn id="13126" name="Kolumna13116" dataDxfId="3271"/>
    <tableColumn id="13127" name="Kolumna13117" dataDxfId="3270"/>
    <tableColumn id="13128" name="Kolumna13118" dataDxfId="3269"/>
    <tableColumn id="13129" name="Kolumna13119" dataDxfId="3268"/>
    <tableColumn id="13130" name="Kolumna13120" dataDxfId="3267"/>
    <tableColumn id="13131" name="Kolumna13121" dataDxfId="3266"/>
    <tableColumn id="13132" name="Kolumna13122" dataDxfId="3265"/>
    <tableColumn id="13133" name="Kolumna13123" dataDxfId="3264"/>
    <tableColumn id="13134" name="Kolumna13124" dataDxfId="3263"/>
    <tableColumn id="13135" name="Kolumna13125" dataDxfId="3262"/>
    <tableColumn id="13136" name="Kolumna13126" dataDxfId="3261"/>
    <tableColumn id="13137" name="Kolumna13127" dataDxfId="3260"/>
    <tableColumn id="13138" name="Kolumna13128" dataDxfId="3259"/>
    <tableColumn id="13139" name="Kolumna13129" dataDxfId="3258"/>
    <tableColumn id="13140" name="Kolumna13130" dataDxfId="3257"/>
    <tableColumn id="13141" name="Kolumna13131" dataDxfId="3256"/>
    <tableColumn id="13142" name="Kolumna13132" dataDxfId="3255"/>
    <tableColumn id="13143" name="Kolumna13133" dataDxfId="3254"/>
    <tableColumn id="13144" name="Kolumna13134" dataDxfId="3253"/>
    <tableColumn id="13145" name="Kolumna13135" dataDxfId="3252"/>
    <tableColumn id="13146" name="Kolumna13136" dataDxfId="3251"/>
    <tableColumn id="13147" name="Kolumna13137" dataDxfId="3250"/>
    <tableColumn id="13148" name="Kolumna13138" dataDxfId="3249"/>
    <tableColumn id="13149" name="Kolumna13139" dataDxfId="3248"/>
    <tableColumn id="13150" name="Kolumna13140" dataDxfId="3247"/>
    <tableColumn id="13151" name="Kolumna13141" dataDxfId="3246"/>
    <tableColumn id="13152" name="Kolumna13142" dataDxfId="3245"/>
    <tableColumn id="13153" name="Kolumna13143" dataDxfId="3244"/>
    <tableColumn id="13154" name="Kolumna13144" dataDxfId="3243"/>
    <tableColumn id="13155" name="Kolumna13145" dataDxfId="3242"/>
    <tableColumn id="13156" name="Kolumna13146" dataDxfId="3241"/>
    <tableColumn id="13157" name="Kolumna13147" dataDxfId="3240"/>
    <tableColumn id="13158" name="Kolumna13148" dataDxfId="3239"/>
    <tableColumn id="13159" name="Kolumna13149" dataDxfId="3238"/>
    <tableColumn id="13160" name="Kolumna13150" dataDxfId="3237"/>
    <tableColumn id="13161" name="Kolumna13151" dataDxfId="3236"/>
    <tableColumn id="13162" name="Kolumna13152" dataDxfId="3235"/>
    <tableColumn id="13163" name="Kolumna13153" dataDxfId="3234"/>
    <tableColumn id="13164" name="Kolumna13154" dataDxfId="3233"/>
    <tableColumn id="13165" name="Kolumna13155" dataDxfId="3232"/>
    <tableColumn id="13166" name="Kolumna13156" dataDxfId="3231"/>
    <tableColumn id="13167" name="Kolumna13157" dataDxfId="3230"/>
    <tableColumn id="13168" name="Kolumna13158" dataDxfId="3229"/>
    <tableColumn id="13169" name="Kolumna13159" dataDxfId="3228"/>
    <tableColumn id="13170" name="Kolumna13160" dataDxfId="3227"/>
    <tableColumn id="13171" name="Kolumna13161" dataDxfId="3226"/>
    <tableColumn id="13172" name="Kolumna13162" dataDxfId="3225"/>
    <tableColumn id="13173" name="Kolumna13163" dataDxfId="3224"/>
    <tableColumn id="13174" name="Kolumna13164" dataDxfId="3223"/>
    <tableColumn id="13175" name="Kolumna13165" dataDxfId="3222"/>
    <tableColumn id="13176" name="Kolumna13166" dataDxfId="3221"/>
    <tableColumn id="13177" name="Kolumna13167" dataDxfId="3220"/>
    <tableColumn id="13178" name="Kolumna13168" dataDxfId="3219"/>
    <tableColumn id="13179" name="Kolumna13169" dataDxfId="3218"/>
    <tableColumn id="13180" name="Kolumna13170" dataDxfId="3217"/>
    <tableColumn id="13181" name="Kolumna13171" dataDxfId="3216"/>
    <tableColumn id="13182" name="Kolumna13172" dataDxfId="3215"/>
    <tableColumn id="13183" name="Kolumna13173" dataDxfId="3214"/>
    <tableColumn id="13184" name="Kolumna13174" dataDxfId="3213"/>
    <tableColumn id="13185" name="Kolumna13175" dataDxfId="3212"/>
    <tableColumn id="13186" name="Kolumna13176" dataDxfId="3211"/>
    <tableColumn id="13187" name="Kolumna13177" dataDxfId="3210"/>
    <tableColumn id="13188" name="Kolumna13178" dataDxfId="3209"/>
    <tableColumn id="13189" name="Kolumna13179" dataDxfId="3208"/>
    <tableColumn id="13190" name="Kolumna13180" dataDxfId="3207"/>
    <tableColumn id="13191" name="Kolumna13181" dataDxfId="3206"/>
    <tableColumn id="13192" name="Kolumna13182" dataDxfId="3205"/>
    <tableColumn id="13193" name="Kolumna13183" dataDxfId="3204"/>
    <tableColumn id="13194" name="Kolumna13184" dataDxfId="3203"/>
    <tableColumn id="13195" name="Kolumna13185" dataDxfId="3202"/>
    <tableColumn id="13196" name="Kolumna13186" dataDxfId="3201"/>
    <tableColumn id="13197" name="Kolumna13187" dataDxfId="3200"/>
    <tableColumn id="13198" name="Kolumna13188" dataDxfId="3199"/>
    <tableColumn id="13199" name="Kolumna13189" dataDxfId="3198"/>
    <tableColumn id="13200" name="Kolumna13190" dataDxfId="3197"/>
    <tableColumn id="13201" name="Kolumna13191" dataDxfId="3196"/>
    <tableColumn id="13202" name="Kolumna13192" dataDxfId="3195"/>
    <tableColumn id="13203" name="Kolumna13193" dataDxfId="3194"/>
    <tableColumn id="13204" name="Kolumna13194" dataDxfId="3193"/>
    <tableColumn id="13205" name="Kolumna13195" dataDxfId="3192"/>
    <tableColumn id="13206" name="Kolumna13196" dataDxfId="3191"/>
    <tableColumn id="13207" name="Kolumna13197" dataDxfId="3190"/>
    <tableColumn id="13208" name="Kolumna13198" dataDxfId="3189"/>
    <tableColumn id="13209" name="Kolumna13199" dataDxfId="3188"/>
    <tableColumn id="13210" name="Kolumna13200" dataDxfId="3187"/>
    <tableColumn id="13211" name="Kolumna13201" dataDxfId="3186"/>
    <tableColumn id="13212" name="Kolumna13202" dataDxfId="3185"/>
    <tableColumn id="13213" name="Kolumna13203" dataDxfId="3184"/>
    <tableColumn id="13214" name="Kolumna13204" dataDxfId="3183"/>
    <tableColumn id="13215" name="Kolumna13205" dataDxfId="3182"/>
    <tableColumn id="13216" name="Kolumna13206" dataDxfId="3181"/>
    <tableColumn id="13217" name="Kolumna13207" dataDxfId="3180"/>
    <tableColumn id="13218" name="Kolumna13208" dataDxfId="3179"/>
    <tableColumn id="13219" name="Kolumna13209" dataDxfId="3178"/>
    <tableColumn id="13220" name="Kolumna13210" dataDxfId="3177"/>
    <tableColumn id="13221" name="Kolumna13211" dataDxfId="3176"/>
    <tableColumn id="13222" name="Kolumna13212" dataDxfId="3175"/>
    <tableColumn id="13223" name="Kolumna13213" dataDxfId="3174"/>
    <tableColumn id="13224" name="Kolumna13214" dataDxfId="3173"/>
    <tableColumn id="13225" name="Kolumna13215" dataDxfId="3172"/>
    <tableColumn id="13226" name="Kolumna13216" dataDxfId="3171"/>
    <tableColumn id="13227" name="Kolumna13217" dataDxfId="3170"/>
    <tableColumn id="13228" name="Kolumna13218" dataDxfId="3169"/>
    <tableColumn id="13229" name="Kolumna13219" dataDxfId="3168"/>
    <tableColumn id="13230" name="Kolumna13220" dataDxfId="3167"/>
    <tableColumn id="13231" name="Kolumna13221" dataDxfId="3166"/>
    <tableColumn id="13232" name="Kolumna13222" dataDxfId="3165"/>
    <tableColumn id="13233" name="Kolumna13223" dataDxfId="3164"/>
    <tableColumn id="13234" name="Kolumna13224" dataDxfId="3163"/>
    <tableColumn id="13235" name="Kolumna13225" dataDxfId="3162"/>
    <tableColumn id="13236" name="Kolumna13226" dataDxfId="3161"/>
    <tableColumn id="13237" name="Kolumna13227" dataDxfId="3160"/>
    <tableColumn id="13238" name="Kolumna13228" dataDxfId="3159"/>
    <tableColumn id="13239" name="Kolumna13229" dataDxfId="3158"/>
    <tableColumn id="13240" name="Kolumna13230" dataDxfId="3157"/>
    <tableColumn id="13241" name="Kolumna13231" dataDxfId="3156"/>
    <tableColumn id="13242" name="Kolumna13232" dataDxfId="3155"/>
    <tableColumn id="13243" name="Kolumna13233" dataDxfId="3154"/>
    <tableColumn id="13244" name="Kolumna13234" dataDxfId="3153"/>
    <tableColumn id="13245" name="Kolumna13235" dataDxfId="3152"/>
    <tableColumn id="13246" name="Kolumna13236" dataDxfId="3151"/>
    <tableColumn id="13247" name="Kolumna13237" dataDxfId="3150"/>
    <tableColumn id="13248" name="Kolumna13238" dataDxfId="3149"/>
    <tableColumn id="13249" name="Kolumna13239" dataDxfId="3148"/>
    <tableColumn id="13250" name="Kolumna13240" dataDxfId="3147"/>
    <tableColumn id="13251" name="Kolumna13241" dataDxfId="3146"/>
    <tableColumn id="13252" name="Kolumna13242" dataDxfId="3145"/>
    <tableColumn id="13253" name="Kolumna13243" dataDxfId="3144"/>
    <tableColumn id="13254" name="Kolumna13244" dataDxfId="3143"/>
    <tableColumn id="13255" name="Kolumna13245" dataDxfId="3142"/>
    <tableColumn id="13256" name="Kolumna13246" dataDxfId="3141"/>
    <tableColumn id="13257" name="Kolumna13247" dataDxfId="3140"/>
    <tableColumn id="13258" name="Kolumna13248" dataDxfId="3139"/>
    <tableColumn id="13259" name="Kolumna13249" dataDxfId="3138"/>
    <tableColumn id="13260" name="Kolumna13250" dataDxfId="3137"/>
    <tableColumn id="13261" name="Kolumna13251" dataDxfId="3136"/>
    <tableColumn id="13262" name="Kolumna13252" dataDxfId="3135"/>
    <tableColumn id="13263" name="Kolumna13253" dataDxfId="3134"/>
    <tableColumn id="13264" name="Kolumna13254" dataDxfId="3133"/>
    <tableColumn id="13265" name="Kolumna13255" dataDxfId="3132"/>
    <tableColumn id="13266" name="Kolumna13256" dataDxfId="3131"/>
    <tableColumn id="13267" name="Kolumna13257" dataDxfId="3130"/>
    <tableColumn id="13268" name="Kolumna13258" dataDxfId="3129"/>
    <tableColumn id="13269" name="Kolumna13259" dataDxfId="3128"/>
    <tableColumn id="13270" name="Kolumna13260" dataDxfId="3127"/>
    <tableColumn id="13271" name="Kolumna13261" dataDxfId="3126"/>
    <tableColumn id="13272" name="Kolumna13262" dataDxfId="3125"/>
    <tableColumn id="13273" name="Kolumna13263" dataDxfId="3124"/>
    <tableColumn id="13274" name="Kolumna13264" dataDxfId="3123"/>
    <tableColumn id="13275" name="Kolumna13265" dataDxfId="3122"/>
    <tableColumn id="13276" name="Kolumna13266" dataDxfId="3121"/>
    <tableColumn id="13277" name="Kolumna13267" dataDxfId="3120"/>
    <tableColumn id="13278" name="Kolumna13268" dataDxfId="3119"/>
    <tableColumn id="13279" name="Kolumna13269" dataDxfId="3118"/>
    <tableColumn id="13280" name="Kolumna13270" dataDxfId="3117"/>
    <tableColumn id="13281" name="Kolumna13271" dataDxfId="3116"/>
    <tableColumn id="13282" name="Kolumna13272" dataDxfId="3115"/>
    <tableColumn id="13283" name="Kolumna13273" dataDxfId="3114"/>
    <tableColumn id="13284" name="Kolumna13274" dataDxfId="3113"/>
    <tableColumn id="13285" name="Kolumna13275" dataDxfId="3112"/>
    <tableColumn id="13286" name="Kolumna13276" dataDxfId="3111"/>
    <tableColumn id="13287" name="Kolumna13277" dataDxfId="3110"/>
    <tableColumn id="13288" name="Kolumna13278" dataDxfId="3109"/>
    <tableColumn id="13289" name="Kolumna13279" dataDxfId="3108"/>
    <tableColumn id="13290" name="Kolumna13280" dataDxfId="3107"/>
    <tableColumn id="13291" name="Kolumna13281" dataDxfId="3106"/>
    <tableColumn id="13292" name="Kolumna13282" dataDxfId="3105"/>
    <tableColumn id="13293" name="Kolumna13283" dataDxfId="3104"/>
    <tableColumn id="13294" name="Kolumna13284" dataDxfId="3103"/>
    <tableColumn id="13295" name="Kolumna13285" dataDxfId="3102"/>
    <tableColumn id="13296" name="Kolumna13286" dataDxfId="3101"/>
    <tableColumn id="13297" name="Kolumna13287" dataDxfId="3100"/>
    <tableColumn id="13298" name="Kolumna13288" dataDxfId="3099"/>
    <tableColumn id="13299" name="Kolumna13289" dataDxfId="3098"/>
    <tableColumn id="13300" name="Kolumna13290" dataDxfId="3097"/>
    <tableColumn id="13301" name="Kolumna13291" dataDxfId="3096"/>
    <tableColumn id="13302" name="Kolumna13292" dataDxfId="3095"/>
    <tableColumn id="13303" name="Kolumna13293" dataDxfId="3094"/>
    <tableColumn id="13304" name="Kolumna13294" dataDxfId="3093"/>
    <tableColumn id="13305" name="Kolumna13295" dataDxfId="3092"/>
    <tableColumn id="13306" name="Kolumna13296" dataDxfId="3091"/>
    <tableColumn id="13307" name="Kolumna13297" dataDxfId="3090"/>
    <tableColumn id="13308" name="Kolumna13298" dataDxfId="3089"/>
    <tableColumn id="13309" name="Kolumna13299" dataDxfId="3088"/>
    <tableColumn id="13310" name="Kolumna13300" dataDxfId="3087"/>
    <tableColumn id="13311" name="Kolumna13301" dataDxfId="3086"/>
    <tableColumn id="13312" name="Kolumna13302" dataDxfId="3085"/>
    <tableColumn id="13313" name="Kolumna13303" dataDxfId="3084"/>
    <tableColumn id="13314" name="Kolumna13304" dataDxfId="3083"/>
    <tableColumn id="13315" name="Kolumna13305" dataDxfId="3082"/>
    <tableColumn id="13316" name="Kolumna13306" dataDxfId="3081"/>
    <tableColumn id="13317" name="Kolumna13307" dataDxfId="3080"/>
    <tableColumn id="13318" name="Kolumna13308" dataDxfId="3079"/>
    <tableColumn id="13319" name="Kolumna13309" dataDxfId="3078"/>
    <tableColumn id="13320" name="Kolumna13310" dataDxfId="3077"/>
    <tableColumn id="13321" name="Kolumna13311" dataDxfId="3076"/>
    <tableColumn id="13322" name="Kolumna13312" dataDxfId="3075"/>
    <tableColumn id="13323" name="Kolumna13313" dataDxfId="3074"/>
    <tableColumn id="13324" name="Kolumna13314" dataDxfId="3073"/>
    <tableColumn id="13325" name="Kolumna13315" dataDxfId="3072"/>
    <tableColumn id="13326" name="Kolumna13316" dataDxfId="3071"/>
    <tableColumn id="13327" name="Kolumna13317" dataDxfId="3070"/>
    <tableColumn id="13328" name="Kolumna13318" dataDxfId="3069"/>
    <tableColumn id="13329" name="Kolumna13319" dataDxfId="3068"/>
    <tableColumn id="13330" name="Kolumna13320" dataDxfId="3067"/>
    <tableColumn id="13331" name="Kolumna13321" dataDxfId="3066"/>
    <tableColumn id="13332" name="Kolumna13322" dataDxfId="3065"/>
    <tableColumn id="13333" name="Kolumna13323" dataDxfId="3064"/>
    <tableColumn id="13334" name="Kolumna13324" dataDxfId="3063"/>
    <tableColumn id="13335" name="Kolumna13325" dataDxfId="3062"/>
    <tableColumn id="13336" name="Kolumna13326" dataDxfId="3061"/>
    <tableColumn id="13337" name="Kolumna13327" dataDxfId="3060"/>
    <tableColumn id="13338" name="Kolumna13328" dataDxfId="3059"/>
    <tableColumn id="13339" name="Kolumna13329" dataDxfId="3058"/>
    <tableColumn id="13340" name="Kolumna13330" dataDxfId="3057"/>
    <tableColumn id="13341" name="Kolumna13331" dataDxfId="3056"/>
    <tableColumn id="13342" name="Kolumna13332" dataDxfId="3055"/>
    <tableColumn id="13343" name="Kolumna13333" dataDxfId="3054"/>
    <tableColumn id="13344" name="Kolumna13334" dataDxfId="3053"/>
    <tableColumn id="13345" name="Kolumna13335" dataDxfId="3052"/>
    <tableColumn id="13346" name="Kolumna13336" dataDxfId="3051"/>
    <tableColumn id="13347" name="Kolumna13337" dataDxfId="3050"/>
    <tableColumn id="13348" name="Kolumna13338" dataDxfId="3049"/>
    <tableColumn id="13349" name="Kolumna13339" dataDxfId="3048"/>
    <tableColumn id="13350" name="Kolumna13340" dataDxfId="3047"/>
    <tableColumn id="13351" name="Kolumna13341" dataDxfId="3046"/>
    <tableColumn id="13352" name="Kolumna13342" dataDxfId="3045"/>
    <tableColumn id="13353" name="Kolumna13343" dataDxfId="3044"/>
    <tableColumn id="13354" name="Kolumna13344" dataDxfId="3043"/>
    <tableColumn id="13355" name="Kolumna13345" dataDxfId="3042"/>
    <tableColumn id="13356" name="Kolumna13346" dataDxfId="3041"/>
    <tableColumn id="13357" name="Kolumna13347" dataDxfId="3040"/>
    <tableColumn id="13358" name="Kolumna13348" dataDxfId="3039"/>
    <tableColumn id="13359" name="Kolumna13349" dataDxfId="3038"/>
    <tableColumn id="13360" name="Kolumna13350" dataDxfId="3037"/>
    <tableColumn id="13361" name="Kolumna13351" dataDxfId="3036"/>
    <tableColumn id="13362" name="Kolumna13352" dataDxfId="3035"/>
    <tableColumn id="13363" name="Kolumna13353" dataDxfId="3034"/>
    <tableColumn id="13364" name="Kolumna13354" dataDxfId="3033"/>
    <tableColumn id="13365" name="Kolumna13355" dataDxfId="3032"/>
    <tableColumn id="13366" name="Kolumna13356" dataDxfId="3031"/>
    <tableColumn id="13367" name="Kolumna13357" dataDxfId="3030"/>
    <tableColumn id="13368" name="Kolumna13358" dataDxfId="3029"/>
    <tableColumn id="13369" name="Kolumna13359" dataDxfId="3028"/>
    <tableColumn id="13370" name="Kolumna13360" dataDxfId="3027"/>
    <tableColumn id="13371" name="Kolumna13361" dataDxfId="3026"/>
    <tableColumn id="13372" name="Kolumna13362" dataDxfId="3025"/>
    <tableColumn id="13373" name="Kolumna13363" dataDxfId="3024"/>
    <tableColumn id="13374" name="Kolumna13364" dataDxfId="3023"/>
    <tableColumn id="13375" name="Kolumna13365" dataDxfId="3022"/>
    <tableColumn id="13376" name="Kolumna13366" dataDxfId="3021"/>
    <tableColumn id="13377" name="Kolumna13367" dataDxfId="3020"/>
    <tableColumn id="13378" name="Kolumna13368" dataDxfId="3019"/>
    <tableColumn id="13379" name="Kolumna13369" dataDxfId="3018"/>
    <tableColumn id="13380" name="Kolumna13370" dataDxfId="3017"/>
    <tableColumn id="13381" name="Kolumna13371" dataDxfId="3016"/>
    <tableColumn id="13382" name="Kolumna13372" dataDxfId="3015"/>
    <tableColumn id="13383" name="Kolumna13373" dataDxfId="3014"/>
    <tableColumn id="13384" name="Kolumna13374" dataDxfId="3013"/>
    <tableColumn id="13385" name="Kolumna13375" dataDxfId="3012"/>
    <tableColumn id="13386" name="Kolumna13376" dataDxfId="3011"/>
    <tableColumn id="13387" name="Kolumna13377" dataDxfId="3010"/>
    <tableColumn id="13388" name="Kolumna13378" dataDxfId="3009"/>
    <tableColumn id="13389" name="Kolumna13379" dataDxfId="3008"/>
    <tableColumn id="13390" name="Kolumna13380" dataDxfId="3007"/>
    <tableColumn id="13391" name="Kolumna13381" dataDxfId="3006"/>
    <tableColumn id="13392" name="Kolumna13382" dataDxfId="3005"/>
    <tableColumn id="13393" name="Kolumna13383" dataDxfId="3004"/>
    <tableColumn id="13394" name="Kolumna13384" dataDxfId="3003"/>
    <tableColumn id="13395" name="Kolumna13385" dataDxfId="3002"/>
    <tableColumn id="13396" name="Kolumna13386" dataDxfId="3001"/>
    <tableColumn id="13397" name="Kolumna13387" dataDxfId="3000"/>
    <tableColumn id="13398" name="Kolumna13388" dataDxfId="2999"/>
    <tableColumn id="13399" name="Kolumna13389" dataDxfId="2998"/>
    <tableColumn id="13400" name="Kolumna13390" dataDxfId="2997"/>
    <tableColumn id="13401" name="Kolumna13391" dataDxfId="2996"/>
    <tableColumn id="13402" name="Kolumna13392" dataDxfId="2995"/>
    <tableColumn id="13403" name="Kolumna13393" dataDxfId="2994"/>
    <tableColumn id="13404" name="Kolumna13394" dataDxfId="2993"/>
    <tableColumn id="13405" name="Kolumna13395" dataDxfId="2992"/>
    <tableColumn id="13406" name="Kolumna13396" dataDxfId="2991"/>
    <tableColumn id="13407" name="Kolumna13397" dataDxfId="2990"/>
    <tableColumn id="13408" name="Kolumna13398" dataDxfId="2989"/>
    <tableColumn id="13409" name="Kolumna13399" dataDxfId="2988"/>
    <tableColumn id="13410" name="Kolumna13400" dataDxfId="2987"/>
    <tableColumn id="13411" name="Kolumna13401" dataDxfId="2986"/>
    <tableColumn id="13412" name="Kolumna13402" dataDxfId="2985"/>
    <tableColumn id="13413" name="Kolumna13403" dataDxfId="2984"/>
    <tableColumn id="13414" name="Kolumna13404" dataDxfId="2983"/>
    <tableColumn id="13415" name="Kolumna13405" dataDxfId="2982"/>
    <tableColumn id="13416" name="Kolumna13406" dataDxfId="2981"/>
    <tableColumn id="13417" name="Kolumna13407" dataDxfId="2980"/>
    <tableColumn id="13418" name="Kolumna13408" dataDxfId="2979"/>
    <tableColumn id="13419" name="Kolumna13409" dataDxfId="2978"/>
    <tableColumn id="13420" name="Kolumna13410" dataDxfId="2977"/>
    <tableColumn id="13421" name="Kolumna13411" dataDxfId="2976"/>
    <tableColumn id="13422" name="Kolumna13412" dataDxfId="2975"/>
    <tableColumn id="13423" name="Kolumna13413" dataDxfId="2974"/>
    <tableColumn id="13424" name="Kolumna13414" dataDxfId="2973"/>
    <tableColumn id="13425" name="Kolumna13415" dataDxfId="2972"/>
    <tableColumn id="13426" name="Kolumna13416" dataDxfId="2971"/>
    <tableColumn id="13427" name="Kolumna13417" dataDxfId="2970"/>
    <tableColumn id="13428" name="Kolumna13418" dataDxfId="2969"/>
    <tableColumn id="13429" name="Kolumna13419" dataDxfId="2968"/>
    <tableColumn id="13430" name="Kolumna13420" dataDxfId="2967"/>
    <tableColumn id="13431" name="Kolumna13421" dataDxfId="2966"/>
    <tableColumn id="13432" name="Kolumna13422" dataDxfId="2965"/>
    <tableColumn id="13433" name="Kolumna13423" dataDxfId="2964"/>
    <tableColumn id="13434" name="Kolumna13424" dataDxfId="2963"/>
    <tableColumn id="13435" name="Kolumna13425" dataDxfId="2962"/>
    <tableColumn id="13436" name="Kolumna13426" dataDxfId="2961"/>
    <tableColumn id="13437" name="Kolumna13427" dataDxfId="2960"/>
    <tableColumn id="13438" name="Kolumna13428" dataDxfId="2959"/>
    <tableColumn id="13439" name="Kolumna13429" dataDxfId="2958"/>
    <tableColumn id="13440" name="Kolumna13430" dataDxfId="2957"/>
    <tableColumn id="13441" name="Kolumna13431" dataDxfId="2956"/>
    <tableColumn id="13442" name="Kolumna13432" dataDxfId="2955"/>
    <tableColumn id="13443" name="Kolumna13433" dataDxfId="2954"/>
    <tableColumn id="13444" name="Kolumna13434" dataDxfId="2953"/>
    <tableColumn id="13445" name="Kolumna13435" dataDxfId="2952"/>
    <tableColumn id="13446" name="Kolumna13436" dataDxfId="2951"/>
    <tableColumn id="13447" name="Kolumna13437" dataDxfId="2950"/>
    <tableColumn id="13448" name="Kolumna13438" dataDxfId="2949"/>
    <tableColumn id="13449" name="Kolumna13439" dataDxfId="2948"/>
    <tableColumn id="13450" name="Kolumna13440" dataDxfId="2947"/>
    <tableColumn id="13451" name="Kolumna13441" dataDxfId="2946"/>
    <tableColumn id="13452" name="Kolumna13442" dataDxfId="2945"/>
    <tableColumn id="13453" name="Kolumna13443" dataDxfId="2944"/>
    <tableColumn id="13454" name="Kolumna13444" dataDxfId="2943"/>
    <tableColumn id="13455" name="Kolumna13445" dataDxfId="2942"/>
    <tableColumn id="13456" name="Kolumna13446" dataDxfId="2941"/>
    <tableColumn id="13457" name="Kolumna13447" dataDxfId="2940"/>
    <tableColumn id="13458" name="Kolumna13448" dataDxfId="2939"/>
    <tableColumn id="13459" name="Kolumna13449" dataDxfId="2938"/>
    <tableColumn id="13460" name="Kolumna13450" dataDxfId="2937"/>
    <tableColumn id="13461" name="Kolumna13451" dataDxfId="2936"/>
    <tableColumn id="13462" name="Kolumna13452" dataDxfId="2935"/>
    <tableColumn id="13463" name="Kolumna13453" dataDxfId="2934"/>
    <tableColumn id="13464" name="Kolumna13454" dataDxfId="2933"/>
    <tableColumn id="13465" name="Kolumna13455" dataDxfId="2932"/>
    <tableColumn id="13466" name="Kolumna13456" dataDxfId="2931"/>
    <tableColumn id="13467" name="Kolumna13457" dataDxfId="2930"/>
    <tableColumn id="13468" name="Kolumna13458" dataDxfId="2929"/>
    <tableColumn id="13469" name="Kolumna13459" dataDxfId="2928"/>
    <tableColumn id="13470" name="Kolumna13460" dataDxfId="2927"/>
    <tableColumn id="13471" name="Kolumna13461" dataDxfId="2926"/>
    <tableColumn id="13472" name="Kolumna13462" dataDxfId="2925"/>
    <tableColumn id="13473" name="Kolumna13463" dataDxfId="2924"/>
    <tableColumn id="13474" name="Kolumna13464" dataDxfId="2923"/>
    <tableColumn id="13475" name="Kolumna13465" dataDxfId="2922"/>
    <tableColumn id="13476" name="Kolumna13466" dataDxfId="2921"/>
    <tableColumn id="13477" name="Kolumna13467" dataDxfId="2920"/>
    <tableColumn id="13478" name="Kolumna13468" dataDxfId="2919"/>
    <tableColumn id="13479" name="Kolumna13469" dataDxfId="2918"/>
    <tableColumn id="13480" name="Kolumna13470" dataDxfId="2917"/>
    <tableColumn id="13481" name="Kolumna13471" dataDxfId="2916"/>
    <tableColumn id="13482" name="Kolumna13472" dataDxfId="2915"/>
    <tableColumn id="13483" name="Kolumna13473" dataDxfId="2914"/>
    <tableColumn id="13484" name="Kolumna13474" dataDxfId="2913"/>
    <tableColumn id="13485" name="Kolumna13475" dataDxfId="2912"/>
    <tableColumn id="13486" name="Kolumna13476" dataDxfId="2911"/>
    <tableColumn id="13487" name="Kolumna13477" dataDxfId="2910"/>
    <tableColumn id="13488" name="Kolumna13478" dataDxfId="2909"/>
    <tableColumn id="13489" name="Kolumna13479" dataDxfId="2908"/>
    <tableColumn id="13490" name="Kolumna13480" dataDxfId="2907"/>
    <tableColumn id="13491" name="Kolumna13481" dataDxfId="2906"/>
    <tableColumn id="13492" name="Kolumna13482" dataDxfId="2905"/>
    <tableColumn id="13493" name="Kolumna13483" dataDxfId="2904"/>
    <tableColumn id="13494" name="Kolumna13484" dataDxfId="2903"/>
    <tableColumn id="13495" name="Kolumna13485" dataDxfId="2902"/>
    <tableColumn id="13496" name="Kolumna13486" dataDxfId="2901"/>
    <tableColumn id="13497" name="Kolumna13487" dataDxfId="2900"/>
    <tableColumn id="13498" name="Kolumna13488" dataDxfId="2899"/>
    <tableColumn id="13499" name="Kolumna13489" dataDxfId="2898"/>
    <tableColumn id="13500" name="Kolumna13490" dataDxfId="2897"/>
    <tableColumn id="13501" name="Kolumna13491" dataDxfId="2896"/>
    <tableColumn id="13502" name="Kolumna13492" dataDxfId="2895"/>
    <tableColumn id="13503" name="Kolumna13493" dataDxfId="2894"/>
    <tableColumn id="13504" name="Kolumna13494" dataDxfId="2893"/>
    <tableColumn id="13505" name="Kolumna13495" dataDxfId="2892"/>
    <tableColumn id="13506" name="Kolumna13496" dataDxfId="2891"/>
    <tableColumn id="13507" name="Kolumna13497" dataDxfId="2890"/>
    <tableColumn id="13508" name="Kolumna13498" dataDxfId="2889"/>
    <tableColumn id="13509" name="Kolumna13499" dataDxfId="2888"/>
    <tableColumn id="13510" name="Kolumna13500" dataDxfId="2887"/>
    <tableColumn id="13511" name="Kolumna13501" dataDxfId="2886"/>
    <tableColumn id="13512" name="Kolumna13502" dataDxfId="2885"/>
    <tableColumn id="13513" name="Kolumna13503" dataDxfId="2884"/>
    <tableColumn id="13514" name="Kolumna13504" dataDxfId="2883"/>
    <tableColumn id="13515" name="Kolumna13505" dataDxfId="2882"/>
    <tableColumn id="13516" name="Kolumna13506" dataDxfId="2881"/>
    <tableColumn id="13517" name="Kolumna13507" dataDxfId="2880"/>
    <tableColumn id="13518" name="Kolumna13508" dataDxfId="2879"/>
    <tableColumn id="13519" name="Kolumna13509" dataDxfId="2878"/>
    <tableColumn id="13520" name="Kolumna13510" dataDxfId="2877"/>
    <tableColumn id="13521" name="Kolumna13511" dataDxfId="2876"/>
    <tableColumn id="13522" name="Kolumna13512" dataDxfId="2875"/>
    <tableColumn id="13523" name="Kolumna13513" dataDxfId="2874"/>
    <tableColumn id="13524" name="Kolumna13514" dataDxfId="2873"/>
    <tableColumn id="13525" name="Kolumna13515" dataDxfId="2872"/>
    <tableColumn id="13526" name="Kolumna13516" dataDxfId="2871"/>
    <tableColumn id="13527" name="Kolumna13517" dataDxfId="2870"/>
    <tableColumn id="13528" name="Kolumna13518" dataDxfId="2869"/>
    <tableColumn id="13529" name="Kolumna13519" dataDxfId="2868"/>
    <tableColumn id="13530" name="Kolumna13520" dataDxfId="2867"/>
    <tableColumn id="13531" name="Kolumna13521" dataDxfId="2866"/>
    <tableColumn id="13532" name="Kolumna13522" dataDxfId="2865"/>
    <tableColumn id="13533" name="Kolumna13523" dataDxfId="2864"/>
    <tableColumn id="13534" name="Kolumna13524" dataDxfId="2863"/>
    <tableColumn id="13535" name="Kolumna13525" dataDxfId="2862"/>
    <tableColumn id="13536" name="Kolumna13526" dataDxfId="2861"/>
    <tableColumn id="13537" name="Kolumna13527" dataDxfId="2860"/>
    <tableColumn id="13538" name="Kolumna13528" dataDxfId="2859"/>
    <tableColumn id="13539" name="Kolumna13529" dataDxfId="2858"/>
    <tableColumn id="13540" name="Kolumna13530" dataDxfId="2857"/>
    <tableColumn id="13541" name="Kolumna13531" dataDxfId="2856"/>
    <tableColumn id="13542" name="Kolumna13532" dataDxfId="2855"/>
    <tableColumn id="13543" name="Kolumna13533" dataDxfId="2854"/>
    <tableColumn id="13544" name="Kolumna13534" dataDxfId="2853"/>
    <tableColumn id="13545" name="Kolumna13535" dataDxfId="2852"/>
    <tableColumn id="13546" name="Kolumna13536" dataDxfId="2851"/>
    <tableColumn id="13547" name="Kolumna13537" dataDxfId="2850"/>
    <tableColumn id="13548" name="Kolumna13538" dataDxfId="2849"/>
    <tableColumn id="13549" name="Kolumna13539" dataDxfId="2848"/>
    <tableColumn id="13550" name="Kolumna13540" dataDxfId="2847"/>
    <tableColumn id="13551" name="Kolumna13541" dataDxfId="2846"/>
    <tableColumn id="13552" name="Kolumna13542" dataDxfId="2845"/>
    <tableColumn id="13553" name="Kolumna13543" dataDxfId="2844"/>
    <tableColumn id="13554" name="Kolumna13544" dataDxfId="2843"/>
    <tableColumn id="13555" name="Kolumna13545" dataDxfId="2842"/>
    <tableColumn id="13556" name="Kolumna13546" dataDxfId="2841"/>
    <tableColumn id="13557" name="Kolumna13547" dataDxfId="2840"/>
    <tableColumn id="13558" name="Kolumna13548" dataDxfId="2839"/>
    <tableColumn id="13559" name="Kolumna13549" dataDxfId="2838"/>
    <tableColumn id="13560" name="Kolumna13550" dataDxfId="2837"/>
    <tableColumn id="13561" name="Kolumna13551" dataDxfId="2836"/>
    <tableColumn id="13562" name="Kolumna13552" dataDxfId="2835"/>
    <tableColumn id="13563" name="Kolumna13553" dataDxfId="2834"/>
    <tableColumn id="13564" name="Kolumna13554" dataDxfId="2833"/>
    <tableColumn id="13565" name="Kolumna13555" dataDxfId="2832"/>
    <tableColumn id="13566" name="Kolumna13556" dataDxfId="2831"/>
    <tableColumn id="13567" name="Kolumna13557" dataDxfId="2830"/>
    <tableColumn id="13568" name="Kolumna13558" dataDxfId="2829"/>
    <tableColumn id="13569" name="Kolumna13559" dataDxfId="2828"/>
    <tableColumn id="13570" name="Kolumna13560" dataDxfId="2827"/>
    <tableColumn id="13571" name="Kolumna13561" dataDxfId="2826"/>
    <tableColumn id="13572" name="Kolumna13562" dataDxfId="2825"/>
    <tableColumn id="13573" name="Kolumna13563" dataDxfId="2824"/>
    <tableColumn id="13574" name="Kolumna13564" dataDxfId="2823"/>
    <tableColumn id="13575" name="Kolumna13565" dataDxfId="2822"/>
    <tableColumn id="13576" name="Kolumna13566" dataDxfId="2821"/>
    <tableColumn id="13577" name="Kolumna13567" dataDxfId="2820"/>
    <tableColumn id="13578" name="Kolumna13568" dataDxfId="2819"/>
    <tableColumn id="13579" name="Kolumna13569" dataDxfId="2818"/>
    <tableColumn id="13580" name="Kolumna13570" dataDxfId="2817"/>
    <tableColumn id="13581" name="Kolumna13571" dataDxfId="2816"/>
    <tableColumn id="13582" name="Kolumna13572" dataDxfId="2815"/>
    <tableColumn id="13583" name="Kolumna13573" dataDxfId="2814"/>
    <tableColumn id="13584" name="Kolumna13574" dataDxfId="2813"/>
    <tableColumn id="13585" name="Kolumna13575" dataDxfId="2812"/>
    <tableColumn id="13586" name="Kolumna13576" dataDxfId="2811"/>
    <tableColumn id="13587" name="Kolumna13577" dataDxfId="2810"/>
    <tableColumn id="13588" name="Kolumna13578" dataDxfId="2809"/>
    <tableColumn id="13589" name="Kolumna13579" dataDxfId="2808"/>
    <tableColumn id="13590" name="Kolumna13580" dataDxfId="2807"/>
    <tableColumn id="13591" name="Kolumna13581" dataDxfId="2806"/>
    <tableColumn id="13592" name="Kolumna13582" dataDxfId="2805"/>
    <tableColumn id="13593" name="Kolumna13583" dataDxfId="2804"/>
    <tableColumn id="13594" name="Kolumna13584" dataDxfId="2803"/>
    <tableColumn id="13595" name="Kolumna13585" dataDxfId="2802"/>
    <tableColumn id="13596" name="Kolumna13586" dataDxfId="2801"/>
    <tableColumn id="13597" name="Kolumna13587" dataDxfId="2800"/>
    <tableColumn id="13598" name="Kolumna13588" dataDxfId="2799"/>
    <tableColumn id="13599" name="Kolumna13589" dataDxfId="2798"/>
    <tableColumn id="13600" name="Kolumna13590" dataDxfId="2797"/>
    <tableColumn id="13601" name="Kolumna13591" dataDxfId="2796"/>
    <tableColumn id="13602" name="Kolumna13592" dataDxfId="2795"/>
    <tableColumn id="13603" name="Kolumna13593" dataDxfId="2794"/>
    <tableColumn id="13604" name="Kolumna13594" dataDxfId="2793"/>
    <tableColumn id="13605" name="Kolumna13595" dataDxfId="2792"/>
    <tableColumn id="13606" name="Kolumna13596" dataDxfId="2791"/>
    <tableColumn id="13607" name="Kolumna13597" dataDxfId="2790"/>
    <tableColumn id="13608" name="Kolumna13598" dataDxfId="2789"/>
    <tableColumn id="13609" name="Kolumna13599" dataDxfId="2788"/>
    <tableColumn id="13610" name="Kolumna13600" dataDxfId="2787"/>
    <tableColumn id="13611" name="Kolumna13601" dataDxfId="2786"/>
    <tableColumn id="13612" name="Kolumna13602" dataDxfId="2785"/>
    <tableColumn id="13613" name="Kolumna13603" dataDxfId="2784"/>
    <tableColumn id="13614" name="Kolumna13604" dataDxfId="2783"/>
    <tableColumn id="13615" name="Kolumna13605" dataDxfId="2782"/>
    <tableColumn id="13616" name="Kolumna13606" dataDxfId="2781"/>
    <tableColumn id="13617" name="Kolumna13607" dataDxfId="2780"/>
    <tableColumn id="13618" name="Kolumna13608" dataDxfId="2779"/>
    <tableColumn id="13619" name="Kolumna13609" dataDxfId="2778"/>
    <tableColumn id="13620" name="Kolumna13610" dataDxfId="2777"/>
    <tableColumn id="13621" name="Kolumna13611" dataDxfId="2776"/>
    <tableColumn id="13622" name="Kolumna13612" dataDxfId="2775"/>
    <tableColumn id="13623" name="Kolumna13613" dataDxfId="2774"/>
    <tableColumn id="13624" name="Kolumna13614" dataDxfId="2773"/>
    <tableColumn id="13625" name="Kolumna13615" dataDxfId="2772"/>
    <tableColumn id="13626" name="Kolumna13616" dataDxfId="2771"/>
    <tableColumn id="13627" name="Kolumna13617" dataDxfId="2770"/>
    <tableColumn id="13628" name="Kolumna13618" dataDxfId="2769"/>
    <tableColumn id="13629" name="Kolumna13619" dataDxfId="2768"/>
    <tableColumn id="13630" name="Kolumna13620" dataDxfId="2767"/>
    <tableColumn id="13631" name="Kolumna13621" dataDxfId="2766"/>
    <tableColumn id="13632" name="Kolumna13622" dataDxfId="2765"/>
    <tableColumn id="13633" name="Kolumna13623" dataDxfId="2764"/>
    <tableColumn id="13634" name="Kolumna13624" dataDxfId="2763"/>
    <tableColumn id="13635" name="Kolumna13625" dataDxfId="2762"/>
    <tableColumn id="13636" name="Kolumna13626" dataDxfId="2761"/>
    <tableColumn id="13637" name="Kolumna13627" dataDxfId="2760"/>
    <tableColumn id="13638" name="Kolumna13628" dataDxfId="2759"/>
    <tableColumn id="13639" name="Kolumna13629" dataDxfId="2758"/>
    <tableColumn id="13640" name="Kolumna13630" dataDxfId="2757"/>
    <tableColumn id="13641" name="Kolumna13631" dataDxfId="2756"/>
    <tableColumn id="13642" name="Kolumna13632" dataDxfId="2755"/>
    <tableColumn id="13643" name="Kolumna13633" dataDxfId="2754"/>
    <tableColumn id="13644" name="Kolumna13634" dataDxfId="2753"/>
    <tableColumn id="13645" name="Kolumna13635" dataDxfId="2752"/>
    <tableColumn id="13646" name="Kolumna13636" dataDxfId="2751"/>
    <tableColumn id="13647" name="Kolumna13637" dataDxfId="2750"/>
    <tableColumn id="13648" name="Kolumna13638" dataDxfId="2749"/>
    <tableColumn id="13649" name="Kolumna13639" dataDxfId="2748"/>
    <tableColumn id="13650" name="Kolumna13640" dataDxfId="2747"/>
    <tableColumn id="13651" name="Kolumna13641" dataDxfId="2746"/>
    <tableColumn id="13652" name="Kolumna13642" dataDxfId="2745"/>
    <tableColumn id="13653" name="Kolumna13643" dataDxfId="2744"/>
    <tableColumn id="13654" name="Kolumna13644" dataDxfId="2743"/>
    <tableColumn id="13655" name="Kolumna13645" dataDxfId="2742"/>
    <tableColumn id="13656" name="Kolumna13646" dataDxfId="2741"/>
    <tableColumn id="13657" name="Kolumna13647" dataDxfId="2740"/>
    <tableColumn id="13658" name="Kolumna13648" dataDxfId="2739"/>
    <tableColumn id="13659" name="Kolumna13649" dataDxfId="2738"/>
    <tableColumn id="13660" name="Kolumna13650" dataDxfId="2737"/>
    <tableColumn id="13661" name="Kolumna13651" dataDxfId="2736"/>
    <tableColumn id="13662" name="Kolumna13652" dataDxfId="2735"/>
    <tableColumn id="13663" name="Kolumna13653" dataDxfId="2734"/>
    <tableColumn id="13664" name="Kolumna13654" dataDxfId="2733"/>
    <tableColumn id="13665" name="Kolumna13655" dataDxfId="2732"/>
    <tableColumn id="13666" name="Kolumna13656" dataDxfId="2731"/>
    <tableColumn id="13667" name="Kolumna13657" dataDxfId="2730"/>
    <tableColumn id="13668" name="Kolumna13658" dataDxfId="2729"/>
    <tableColumn id="13669" name="Kolumna13659" dataDxfId="2728"/>
    <tableColumn id="13670" name="Kolumna13660" dataDxfId="2727"/>
    <tableColumn id="13671" name="Kolumna13661" dataDxfId="2726"/>
    <tableColumn id="13672" name="Kolumna13662" dataDxfId="2725"/>
    <tableColumn id="13673" name="Kolumna13663" dataDxfId="2724"/>
    <tableColumn id="13674" name="Kolumna13664" dataDxfId="2723"/>
    <tableColumn id="13675" name="Kolumna13665" dataDxfId="2722"/>
    <tableColumn id="13676" name="Kolumna13666" dataDxfId="2721"/>
    <tableColumn id="13677" name="Kolumna13667" dataDxfId="2720"/>
    <tableColumn id="13678" name="Kolumna13668" dataDxfId="2719"/>
    <tableColumn id="13679" name="Kolumna13669" dataDxfId="2718"/>
    <tableColumn id="13680" name="Kolumna13670" dataDxfId="2717"/>
    <tableColumn id="13681" name="Kolumna13671" dataDxfId="2716"/>
    <tableColumn id="13682" name="Kolumna13672" dataDxfId="2715"/>
    <tableColumn id="13683" name="Kolumna13673" dataDxfId="2714"/>
    <tableColumn id="13684" name="Kolumna13674" dataDxfId="2713"/>
    <tableColumn id="13685" name="Kolumna13675" dataDxfId="2712"/>
    <tableColumn id="13686" name="Kolumna13676" dataDxfId="2711"/>
    <tableColumn id="13687" name="Kolumna13677" dataDxfId="2710"/>
    <tableColumn id="13688" name="Kolumna13678" dataDxfId="2709"/>
    <tableColumn id="13689" name="Kolumna13679" dataDxfId="2708"/>
    <tableColumn id="13690" name="Kolumna13680" dataDxfId="2707"/>
    <tableColumn id="13691" name="Kolumna13681" dataDxfId="2706"/>
    <tableColumn id="13692" name="Kolumna13682" dataDxfId="2705"/>
    <tableColumn id="13693" name="Kolumna13683" dataDxfId="2704"/>
    <tableColumn id="13694" name="Kolumna13684" dataDxfId="2703"/>
    <tableColumn id="13695" name="Kolumna13685" dataDxfId="2702"/>
    <tableColumn id="13696" name="Kolumna13686" dataDxfId="2701"/>
    <tableColumn id="13697" name="Kolumna13687" dataDxfId="2700"/>
    <tableColumn id="13698" name="Kolumna13688" dataDxfId="2699"/>
    <tableColumn id="13699" name="Kolumna13689" dataDxfId="2698"/>
    <tableColumn id="13700" name="Kolumna13690" dataDxfId="2697"/>
    <tableColumn id="13701" name="Kolumna13691" dataDxfId="2696"/>
    <tableColumn id="13702" name="Kolumna13692" dataDxfId="2695"/>
    <tableColumn id="13703" name="Kolumna13693" dataDxfId="2694"/>
    <tableColumn id="13704" name="Kolumna13694" dataDxfId="2693"/>
    <tableColumn id="13705" name="Kolumna13695" dataDxfId="2692"/>
    <tableColumn id="13706" name="Kolumna13696" dataDxfId="2691"/>
    <tableColumn id="13707" name="Kolumna13697" dataDxfId="2690"/>
    <tableColumn id="13708" name="Kolumna13698" dataDxfId="2689"/>
    <tableColumn id="13709" name="Kolumna13699" dataDxfId="2688"/>
    <tableColumn id="13710" name="Kolumna13700" dataDxfId="2687"/>
    <tableColumn id="13711" name="Kolumna13701" dataDxfId="2686"/>
    <tableColumn id="13712" name="Kolumna13702" dataDxfId="2685"/>
    <tableColumn id="13713" name="Kolumna13703" dataDxfId="2684"/>
    <tableColumn id="13714" name="Kolumna13704" dataDxfId="2683"/>
    <tableColumn id="13715" name="Kolumna13705" dataDxfId="2682"/>
    <tableColumn id="13716" name="Kolumna13706" dataDxfId="2681"/>
    <tableColumn id="13717" name="Kolumna13707" dataDxfId="2680"/>
    <tableColumn id="13718" name="Kolumna13708" dataDxfId="2679"/>
    <tableColumn id="13719" name="Kolumna13709" dataDxfId="2678"/>
    <tableColumn id="13720" name="Kolumna13710" dataDxfId="2677"/>
    <tableColumn id="13721" name="Kolumna13711" dataDxfId="2676"/>
    <tableColumn id="13722" name="Kolumna13712" dataDxfId="2675"/>
    <tableColumn id="13723" name="Kolumna13713" dataDxfId="2674"/>
    <tableColumn id="13724" name="Kolumna13714" dataDxfId="2673"/>
    <tableColumn id="13725" name="Kolumna13715" dataDxfId="2672"/>
    <tableColumn id="13726" name="Kolumna13716" dataDxfId="2671"/>
    <tableColumn id="13727" name="Kolumna13717" dataDxfId="2670"/>
    <tableColumn id="13728" name="Kolumna13718" dataDxfId="2669"/>
    <tableColumn id="13729" name="Kolumna13719" dataDxfId="2668"/>
    <tableColumn id="13730" name="Kolumna13720" dataDxfId="2667"/>
    <tableColumn id="13731" name="Kolumna13721" dataDxfId="2666"/>
    <tableColumn id="13732" name="Kolumna13722" dataDxfId="2665"/>
    <tableColumn id="13733" name="Kolumna13723" dataDxfId="2664"/>
    <tableColumn id="13734" name="Kolumna13724" dataDxfId="2663"/>
    <tableColumn id="13735" name="Kolumna13725" dataDxfId="2662"/>
    <tableColumn id="13736" name="Kolumna13726" dataDxfId="2661"/>
    <tableColumn id="13737" name="Kolumna13727" dataDxfId="2660"/>
    <tableColumn id="13738" name="Kolumna13728" dataDxfId="2659"/>
    <tableColumn id="13739" name="Kolumna13729" dataDxfId="2658"/>
    <tableColumn id="13740" name="Kolumna13730" dataDxfId="2657"/>
    <tableColumn id="13741" name="Kolumna13731" dataDxfId="2656"/>
    <tableColumn id="13742" name="Kolumna13732" dataDxfId="2655"/>
    <tableColumn id="13743" name="Kolumna13733" dataDxfId="2654"/>
    <tableColumn id="13744" name="Kolumna13734" dataDxfId="2653"/>
    <tableColumn id="13745" name="Kolumna13735" dataDxfId="2652"/>
    <tableColumn id="13746" name="Kolumna13736" dataDxfId="2651"/>
    <tableColumn id="13747" name="Kolumna13737" dataDxfId="2650"/>
    <tableColumn id="13748" name="Kolumna13738" dataDxfId="2649"/>
    <tableColumn id="13749" name="Kolumna13739" dataDxfId="2648"/>
    <tableColumn id="13750" name="Kolumna13740" dataDxfId="2647"/>
    <tableColumn id="13751" name="Kolumna13741" dataDxfId="2646"/>
    <tableColumn id="13752" name="Kolumna13742" dataDxfId="2645"/>
    <tableColumn id="13753" name="Kolumna13743" dataDxfId="2644"/>
    <tableColumn id="13754" name="Kolumna13744" dataDxfId="2643"/>
    <tableColumn id="13755" name="Kolumna13745" dataDxfId="2642"/>
    <tableColumn id="13756" name="Kolumna13746" dataDxfId="2641"/>
    <tableColumn id="13757" name="Kolumna13747" dataDxfId="2640"/>
    <tableColumn id="13758" name="Kolumna13748" dataDxfId="2639"/>
    <tableColumn id="13759" name="Kolumna13749" dataDxfId="2638"/>
    <tableColumn id="13760" name="Kolumna13750" dataDxfId="2637"/>
    <tableColumn id="13761" name="Kolumna13751" dataDxfId="2636"/>
    <tableColumn id="13762" name="Kolumna13752" dataDxfId="2635"/>
    <tableColumn id="13763" name="Kolumna13753" dataDxfId="2634"/>
    <tableColumn id="13764" name="Kolumna13754" dataDxfId="2633"/>
    <tableColumn id="13765" name="Kolumna13755" dataDxfId="2632"/>
    <tableColumn id="13766" name="Kolumna13756" dataDxfId="2631"/>
    <tableColumn id="13767" name="Kolumna13757" dataDxfId="2630"/>
    <tableColumn id="13768" name="Kolumna13758" dataDxfId="2629"/>
    <tableColumn id="13769" name="Kolumna13759" dataDxfId="2628"/>
    <tableColumn id="13770" name="Kolumna13760" dataDxfId="2627"/>
    <tableColumn id="13771" name="Kolumna13761" dataDxfId="2626"/>
    <tableColumn id="13772" name="Kolumna13762" dataDxfId="2625"/>
    <tableColumn id="13773" name="Kolumna13763" dataDxfId="2624"/>
    <tableColumn id="13774" name="Kolumna13764" dataDxfId="2623"/>
    <tableColumn id="13775" name="Kolumna13765" dataDxfId="2622"/>
    <tableColumn id="13776" name="Kolumna13766" dataDxfId="2621"/>
    <tableColumn id="13777" name="Kolumna13767" dataDxfId="2620"/>
    <tableColumn id="13778" name="Kolumna13768" dataDxfId="2619"/>
    <tableColumn id="13779" name="Kolumna13769" dataDxfId="2618"/>
    <tableColumn id="13780" name="Kolumna13770" dataDxfId="2617"/>
    <tableColumn id="13781" name="Kolumna13771" dataDxfId="2616"/>
    <tableColumn id="13782" name="Kolumna13772" dataDxfId="2615"/>
    <tableColumn id="13783" name="Kolumna13773" dataDxfId="2614"/>
    <tableColumn id="13784" name="Kolumna13774" dataDxfId="2613"/>
    <tableColumn id="13785" name="Kolumna13775" dataDxfId="2612"/>
    <tableColumn id="13786" name="Kolumna13776" dataDxfId="2611"/>
    <tableColumn id="13787" name="Kolumna13777" dataDxfId="2610"/>
    <tableColumn id="13788" name="Kolumna13778" dataDxfId="2609"/>
    <tableColumn id="13789" name="Kolumna13779" dataDxfId="2608"/>
    <tableColumn id="13790" name="Kolumna13780" dataDxfId="2607"/>
    <tableColumn id="13791" name="Kolumna13781" dataDxfId="2606"/>
    <tableColumn id="13792" name="Kolumna13782" dataDxfId="2605"/>
    <tableColumn id="13793" name="Kolumna13783" dataDxfId="2604"/>
    <tableColumn id="13794" name="Kolumna13784" dataDxfId="2603"/>
    <tableColumn id="13795" name="Kolumna13785" dataDxfId="2602"/>
    <tableColumn id="13796" name="Kolumna13786" dataDxfId="2601"/>
    <tableColumn id="13797" name="Kolumna13787" dataDxfId="2600"/>
    <tableColumn id="13798" name="Kolumna13788" dataDxfId="2599"/>
    <tableColumn id="13799" name="Kolumna13789" dataDxfId="2598"/>
    <tableColumn id="13800" name="Kolumna13790" dataDxfId="2597"/>
    <tableColumn id="13801" name="Kolumna13791" dataDxfId="2596"/>
    <tableColumn id="13802" name="Kolumna13792" dataDxfId="2595"/>
    <tableColumn id="13803" name="Kolumna13793" dataDxfId="2594"/>
    <tableColumn id="13804" name="Kolumna13794" dataDxfId="2593"/>
    <tableColumn id="13805" name="Kolumna13795" dataDxfId="2592"/>
    <tableColumn id="13806" name="Kolumna13796" dataDxfId="2591"/>
    <tableColumn id="13807" name="Kolumna13797" dataDxfId="2590"/>
    <tableColumn id="13808" name="Kolumna13798" dataDxfId="2589"/>
    <tableColumn id="13809" name="Kolumna13799" dataDxfId="2588"/>
    <tableColumn id="13810" name="Kolumna13800" dataDxfId="2587"/>
    <tableColumn id="13811" name="Kolumna13801" dataDxfId="2586"/>
    <tableColumn id="13812" name="Kolumna13802" dataDxfId="2585"/>
    <tableColumn id="13813" name="Kolumna13803" dataDxfId="2584"/>
    <tableColumn id="13814" name="Kolumna13804" dataDxfId="2583"/>
    <tableColumn id="13815" name="Kolumna13805" dataDxfId="2582"/>
    <tableColumn id="13816" name="Kolumna13806" dataDxfId="2581"/>
    <tableColumn id="13817" name="Kolumna13807" dataDxfId="2580"/>
    <tableColumn id="13818" name="Kolumna13808" dataDxfId="2579"/>
    <tableColumn id="13819" name="Kolumna13809" dataDxfId="2578"/>
    <tableColumn id="13820" name="Kolumna13810" dataDxfId="2577"/>
    <tableColumn id="13821" name="Kolumna13811" dataDxfId="2576"/>
    <tableColumn id="13822" name="Kolumna13812" dataDxfId="2575"/>
    <tableColumn id="13823" name="Kolumna13813" dataDxfId="2574"/>
    <tableColumn id="13824" name="Kolumna13814" dataDxfId="2573"/>
    <tableColumn id="13825" name="Kolumna13815" dataDxfId="2572"/>
    <tableColumn id="13826" name="Kolumna13816" dataDxfId="2571"/>
    <tableColumn id="13827" name="Kolumna13817" dataDxfId="2570"/>
    <tableColumn id="13828" name="Kolumna13818" dataDxfId="2569"/>
    <tableColumn id="13829" name="Kolumna13819" dataDxfId="2568"/>
    <tableColumn id="13830" name="Kolumna13820" dataDxfId="2567"/>
    <tableColumn id="13831" name="Kolumna13821" dataDxfId="2566"/>
    <tableColumn id="13832" name="Kolumna13822" dataDxfId="2565"/>
    <tableColumn id="13833" name="Kolumna13823" dataDxfId="2564"/>
    <tableColumn id="13834" name="Kolumna13824" dataDxfId="2563"/>
    <tableColumn id="13835" name="Kolumna13825" dataDxfId="2562"/>
    <tableColumn id="13836" name="Kolumna13826" dataDxfId="2561"/>
    <tableColumn id="13837" name="Kolumna13827" dataDxfId="2560"/>
    <tableColumn id="13838" name="Kolumna13828" dataDxfId="2559"/>
    <tableColumn id="13839" name="Kolumna13829" dataDxfId="2558"/>
    <tableColumn id="13840" name="Kolumna13830" dataDxfId="2557"/>
    <tableColumn id="13841" name="Kolumna13831" dataDxfId="2556"/>
    <tableColumn id="13842" name="Kolumna13832" dataDxfId="2555"/>
    <tableColumn id="13843" name="Kolumna13833" dataDxfId="2554"/>
    <tableColumn id="13844" name="Kolumna13834" dataDxfId="2553"/>
    <tableColumn id="13845" name="Kolumna13835" dataDxfId="2552"/>
    <tableColumn id="13846" name="Kolumna13836" dataDxfId="2551"/>
    <tableColumn id="13847" name="Kolumna13837" dataDxfId="2550"/>
    <tableColumn id="13848" name="Kolumna13838" dataDxfId="2549"/>
    <tableColumn id="13849" name="Kolumna13839" dataDxfId="2548"/>
    <tableColumn id="13850" name="Kolumna13840" dataDxfId="2547"/>
    <tableColumn id="13851" name="Kolumna13841" dataDxfId="2546"/>
    <tableColumn id="13852" name="Kolumna13842" dataDxfId="2545"/>
    <tableColumn id="13853" name="Kolumna13843" dataDxfId="2544"/>
    <tableColumn id="13854" name="Kolumna13844" dataDxfId="2543"/>
    <tableColumn id="13855" name="Kolumna13845" dataDxfId="2542"/>
    <tableColumn id="13856" name="Kolumna13846" dataDxfId="2541"/>
    <tableColumn id="13857" name="Kolumna13847" dataDxfId="2540"/>
    <tableColumn id="13858" name="Kolumna13848" dataDxfId="2539"/>
    <tableColumn id="13859" name="Kolumna13849" dataDxfId="2538"/>
    <tableColumn id="13860" name="Kolumna13850" dataDxfId="2537"/>
    <tableColumn id="13861" name="Kolumna13851" dataDxfId="2536"/>
    <tableColumn id="13862" name="Kolumna13852" dataDxfId="2535"/>
    <tableColumn id="13863" name="Kolumna13853" dataDxfId="2534"/>
    <tableColumn id="13864" name="Kolumna13854" dataDxfId="2533"/>
    <tableColumn id="13865" name="Kolumna13855" dataDxfId="2532"/>
    <tableColumn id="13866" name="Kolumna13856" dataDxfId="2531"/>
    <tableColumn id="13867" name="Kolumna13857" dataDxfId="2530"/>
    <tableColumn id="13868" name="Kolumna13858" dataDxfId="2529"/>
    <tableColumn id="13869" name="Kolumna13859" dataDxfId="2528"/>
    <tableColumn id="13870" name="Kolumna13860" dataDxfId="2527"/>
    <tableColumn id="13871" name="Kolumna13861" dataDxfId="2526"/>
    <tableColumn id="13872" name="Kolumna13862" dataDxfId="2525"/>
    <tableColumn id="13873" name="Kolumna13863" dataDxfId="2524"/>
    <tableColumn id="13874" name="Kolumna13864" dataDxfId="2523"/>
    <tableColumn id="13875" name="Kolumna13865" dataDxfId="2522"/>
    <tableColumn id="13876" name="Kolumna13866" dataDxfId="2521"/>
    <tableColumn id="13877" name="Kolumna13867" dataDxfId="2520"/>
    <tableColumn id="13878" name="Kolumna13868" dataDxfId="2519"/>
    <tableColumn id="13879" name="Kolumna13869" dataDxfId="2518"/>
    <tableColumn id="13880" name="Kolumna13870" dataDxfId="2517"/>
    <tableColumn id="13881" name="Kolumna13871" dataDxfId="2516"/>
    <tableColumn id="13882" name="Kolumna13872" dataDxfId="2515"/>
    <tableColumn id="13883" name="Kolumna13873" dataDxfId="2514"/>
    <tableColumn id="13884" name="Kolumna13874" dataDxfId="2513"/>
    <tableColumn id="13885" name="Kolumna13875" dataDxfId="2512"/>
    <tableColumn id="13886" name="Kolumna13876" dataDxfId="2511"/>
    <tableColumn id="13887" name="Kolumna13877" dataDxfId="2510"/>
    <tableColumn id="13888" name="Kolumna13878" dataDxfId="2509"/>
    <tableColumn id="13889" name="Kolumna13879" dataDxfId="2508"/>
    <tableColumn id="13890" name="Kolumna13880" dataDxfId="2507"/>
    <tableColumn id="13891" name="Kolumna13881" dataDxfId="2506"/>
    <tableColumn id="13892" name="Kolumna13882" dataDxfId="2505"/>
    <tableColumn id="13893" name="Kolumna13883" dataDxfId="2504"/>
    <tableColumn id="13894" name="Kolumna13884" dataDxfId="2503"/>
    <tableColumn id="13895" name="Kolumna13885" dataDxfId="2502"/>
    <tableColumn id="13896" name="Kolumna13886" dataDxfId="2501"/>
    <tableColumn id="13897" name="Kolumna13887" dataDxfId="2500"/>
    <tableColumn id="13898" name="Kolumna13888" dataDxfId="2499"/>
    <tableColumn id="13899" name="Kolumna13889" dataDxfId="2498"/>
    <tableColumn id="13900" name="Kolumna13890" dataDxfId="2497"/>
    <tableColumn id="13901" name="Kolumna13891" dataDxfId="2496"/>
    <tableColumn id="13902" name="Kolumna13892" dataDxfId="2495"/>
    <tableColumn id="13903" name="Kolumna13893" dataDxfId="2494"/>
    <tableColumn id="13904" name="Kolumna13894" dataDxfId="2493"/>
    <tableColumn id="13905" name="Kolumna13895" dataDxfId="2492"/>
    <tableColumn id="13906" name="Kolumna13896" dataDxfId="2491"/>
    <tableColumn id="13907" name="Kolumna13897" dataDxfId="2490"/>
    <tableColumn id="13908" name="Kolumna13898" dataDxfId="2489"/>
    <tableColumn id="13909" name="Kolumna13899" dataDxfId="2488"/>
    <tableColumn id="13910" name="Kolumna13900" dataDxfId="2487"/>
    <tableColumn id="13911" name="Kolumna13901" dataDxfId="2486"/>
    <tableColumn id="13912" name="Kolumna13902" dataDxfId="2485"/>
    <tableColumn id="13913" name="Kolumna13903" dataDxfId="2484"/>
    <tableColumn id="13914" name="Kolumna13904" dataDxfId="2483"/>
    <tableColumn id="13915" name="Kolumna13905" dataDxfId="2482"/>
    <tableColumn id="13916" name="Kolumna13906" dataDxfId="2481"/>
    <tableColumn id="13917" name="Kolumna13907" dataDxfId="2480"/>
    <tableColumn id="13918" name="Kolumna13908" dataDxfId="2479"/>
    <tableColumn id="13919" name="Kolumna13909" dataDxfId="2478"/>
    <tableColumn id="13920" name="Kolumna13910" dataDxfId="2477"/>
    <tableColumn id="13921" name="Kolumna13911" dataDxfId="2476"/>
    <tableColumn id="13922" name="Kolumna13912" dataDxfId="2475"/>
    <tableColumn id="13923" name="Kolumna13913" dataDxfId="2474"/>
    <tableColumn id="13924" name="Kolumna13914" dataDxfId="2473"/>
    <tableColumn id="13925" name="Kolumna13915" dataDxfId="2472"/>
    <tableColumn id="13926" name="Kolumna13916" dataDxfId="2471"/>
    <tableColumn id="13927" name="Kolumna13917" dataDxfId="2470"/>
    <tableColumn id="13928" name="Kolumna13918" dataDxfId="2469"/>
    <tableColumn id="13929" name="Kolumna13919" dataDxfId="2468"/>
    <tableColumn id="13930" name="Kolumna13920" dataDxfId="2467"/>
    <tableColumn id="13931" name="Kolumna13921" dataDxfId="2466"/>
    <tableColumn id="13932" name="Kolumna13922" dataDxfId="2465"/>
    <tableColumn id="13933" name="Kolumna13923" dataDxfId="2464"/>
    <tableColumn id="13934" name="Kolumna13924" dataDxfId="2463"/>
    <tableColumn id="13935" name="Kolumna13925" dataDxfId="2462"/>
    <tableColumn id="13936" name="Kolumna13926" dataDxfId="2461"/>
    <tableColumn id="13937" name="Kolumna13927" dataDxfId="2460"/>
    <tableColumn id="13938" name="Kolumna13928" dataDxfId="2459"/>
    <tableColumn id="13939" name="Kolumna13929" dataDxfId="2458"/>
    <tableColumn id="13940" name="Kolumna13930" dataDxfId="2457"/>
    <tableColumn id="13941" name="Kolumna13931" dataDxfId="2456"/>
    <tableColumn id="13942" name="Kolumna13932" dataDxfId="2455"/>
    <tableColumn id="13943" name="Kolumna13933" dataDxfId="2454"/>
    <tableColumn id="13944" name="Kolumna13934" dataDxfId="2453"/>
    <tableColumn id="13945" name="Kolumna13935" dataDxfId="2452"/>
    <tableColumn id="13946" name="Kolumna13936" dataDxfId="2451"/>
    <tableColumn id="13947" name="Kolumna13937" dataDxfId="2450"/>
    <tableColumn id="13948" name="Kolumna13938" dataDxfId="2449"/>
    <tableColumn id="13949" name="Kolumna13939" dataDxfId="2448"/>
    <tableColumn id="13950" name="Kolumna13940" dataDxfId="2447"/>
    <tableColumn id="13951" name="Kolumna13941" dataDxfId="2446"/>
    <tableColumn id="13952" name="Kolumna13942" dataDxfId="2445"/>
    <tableColumn id="13953" name="Kolumna13943" dataDxfId="2444"/>
    <tableColumn id="13954" name="Kolumna13944" dataDxfId="2443"/>
    <tableColumn id="13955" name="Kolumna13945" dataDxfId="2442"/>
    <tableColumn id="13956" name="Kolumna13946" dataDxfId="2441"/>
    <tableColumn id="13957" name="Kolumna13947" dataDxfId="2440"/>
    <tableColumn id="13958" name="Kolumna13948" dataDxfId="2439"/>
    <tableColumn id="13959" name="Kolumna13949" dataDxfId="2438"/>
    <tableColumn id="13960" name="Kolumna13950" dataDxfId="2437"/>
    <tableColumn id="13961" name="Kolumna13951" dataDxfId="2436"/>
    <tableColumn id="13962" name="Kolumna13952" dataDxfId="2435"/>
    <tableColumn id="13963" name="Kolumna13953" dataDxfId="2434"/>
    <tableColumn id="13964" name="Kolumna13954" dataDxfId="2433"/>
    <tableColumn id="13965" name="Kolumna13955" dataDxfId="2432"/>
    <tableColumn id="13966" name="Kolumna13956" dataDxfId="2431"/>
    <tableColumn id="13967" name="Kolumna13957" dataDxfId="2430"/>
    <tableColumn id="13968" name="Kolumna13958" dataDxfId="2429"/>
    <tableColumn id="13969" name="Kolumna13959" dataDxfId="2428"/>
    <tableColumn id="13970" name="Kolumna13960" dataDxfId="2427"/>
    <tableColumn id="13971" name="Kolumna13961" dataDxfId="2426"/>
    <tableColumn id="13972" name="Kolumna13962" dataDxfId="2425"/>
    <tableColumn id="13973" name="Kolumna13963" dataDxfId="2424"/>
    <tableColumn id="13974" name="Kolumna13964" dataDxfId="2423"/>
    <tableColumn id="13975" name="Kolumna13965" dataDxfId="2422"/>
    <tableColumn id="13976" name="Kolumna13966" dataDxfId="2421"/>
    <tableColumn id="13977" name="Kolumna13967" dataDxfId="2420"/>
    <tableColumn id="13978" name="Kolumna13968" dataDxfId="2419"/>
    <tableColumn id="13979" name="Kolumna13969" dataDxfId="2418"/>
    <tableColumn id="13980" name="Kolumna13970" dataDxfId="2417"/>
    <tableColumn id="13981" name="Kolumna13971" dataDxfId="2416"/>
    <tableColumn id="13982" name="Kolumna13972" dataDxfId="2415"/>
    <tableColumn id="13983" name="Kolumna13973" dataDxfId="2414"/>
    <tableColumn id="13984" name="Kolumna13974" dataDxfId="2413"/>
    <tableColumn id="13985" name="Kolumna13975" dataDxfId="2412"/>
    <tableColumn id="13986" name="Kolumna13976" dataDxfId="2411"/>
    <tableColumn id="13987" name="Kolumna13977" dataDxfId="2410"/>
    <tableColumn id="13988" name="Kolumna13978" dataDxfId="2409"/>
    <tableColumn id="13989" name="Kolumna13979" dataDxfId="2408"/>
    <tableColumn id="13990" name="Kolumna13980" dataDxfId="2407"/>
    <tableColumn id="13991" name="Kolumna13981" dataDxfId="2406"/>
    <tableColumn id="13992" name="Kolumna13982" dataDxfId="2405"/>
    <tableColumn id="13993" name="Kolumna13983" dataDxfId="2404"/>
    <tableColumn id="13994" name="Kolumna13984" dataDxfId="2403"/>
    <tableColumn id="13995" name="Kolumna13985" dataDxfId="2402"/>
    <tableColumn id="13996" name="Kolumna13986" dataDxfId="2401"/>
    <tableColumn id="13997" name="Kolumna13987" dataDxfId="2400"/>
    <tableColumn id="13998" name="Kolumna13988" dataDxfId="2399"/>
    <tableColumn id="13999" name="Kolumna13989" dataDxfId="2398"/>
    <tableColumn id="14000" name="Kolumna13990" dataDxfId="2397"/>
    <tableColumn id="14001" name="Kolumna13991" dataDxfId="2396"/>
    <tableColumn id="14002" name="Kolumna13992" dataDxfId="2395"/>
    <tableColumn id="14003" name="Kolumna13993" dataDxfId="2394"/>
    <tableColumn id="14004" name="Kolumna13994" dataDxfId="2393"/>
    <tableColumn id="14005" name="Kolumna13995" dataDxfId="2392"/>
    <tableColumn id="14006" name="Kolumna13996" dataDxfId="2391"/>
    <tableColumn id="14007" name="Kolumna13997" dataDxfId="2390"/>
    <tableColumn id="14008" name="Kolumna13998" dataDxfId="2389"/>
    <tableColumn id="14009" name="Kolumna13999" dataDxfId="2388"/>
    <tableColumn id="14010" name="Kolumna14000" dataDxfId="2387"/>
    <tableColumn id="14011" name="Kolumna14001" dataDxfId="2386"/>
    <tableColumn id="14012" name="Kolumna14002" dataDxfId="2385"/>
    <tableColumn id="14013" name="Kolumna14003" dataDxfId="2384"/>
    <tableColumn id="14014" name="Kolumna14004" dataDxfId="2383"/>
    <tableColumn id="14015" name="Kolumna14005" dataDxfId="2382"/>
    <tableColumn id="14016" name="Kolumna14006" dataDxfId="2381"/>
    <tableColumn id="14017" name="Kolumna14007" dataDxfId="2380"/>
    <tableColumn id="14018" name="Kolumna14008" dataDxfId="2379"/>
    <tableColumn id="14019" name="Kolumna14009" dataDxfId="2378"/>
    <tableColumn id="14020" name="Kolumna14010" dataDxfId="2377"/>
    <tableColumn id="14021" name="Kolumna14011" dataDxfId="2376"/>
    <tableColumn id="14022" name="Kolumna14012" dataDxfId="2375"/>
    <tableColumn id="14023" name="Kolumna14013" dataDxfId="2374"/>
    <tableColumn id="14024" name="Kolumna14014" dataDxfId="2373"/>
    <tableColumn id="14025" name="Kolumna14015" dataDxfId="2372"/>
    <tableColumn id="14026" name="Kolumna14016" dataDxfId="2371"/>
    <tableColumn id="14027" name="Kolumna14017" dataDxfId="2370"/>
    <tableColumn id="14028" name="Kolumna14018" dataDxfId="2369"/>
    <tableColumn id="14029" name="Kolumna14019" dataDxfId="2368"/>
    <tableColumn id="14030" name="Kolumna14020" dataDxfId="2367"/>
    <tableColumn id="14031" name="Kolumna14021" dataDxfId="2366"/>
    <tableColumn id="14032" name="Kolumna14022" dataDxfId="2365"/>
    <tableColumn id="14033" name="Kolumna14023" dataDxfId="2364"/>
    <tableColumn id="14034" name="Kolumna14024" dataDxfId="2363"/>
    <tableColumn id="14035" name="Kolumna14025" dataDxfId="2362"/>
    <tableColumn id="14036" name="Kolumna14026" dataDxfId="2361"/>
    <tableColumn id="14037" name="Kolumna14027" dataDxfId="2360"/>
    <tableColumn id="14038" name="Kolumna14028" dataDxfId="2359"/>
    <tableColumn id="14039" name="Kolumna14029" dataDxfId="2358"/>
    <tableColumn id="14040" name="Kolumna14030" dataDxfId="2357"/>
    <tableColumn id="14041" name="Kolumna14031" dataDxfId="2356"/>
    <tableColumn id="14042" name="Kolumna14032" dataDxfId="2355"/>
    <tableColumn id="14043" name="Kolumna14033" dataDxfId="2354"/>
    <tableColumn id="14044" name="Kolumna14034" dataDxfId="2353"/>
    <tableColumn id="14045" name="Kolumna14035" dataDxfId="2352"/>
    <tableColumn id="14046" name="Kolumna14036" dataDxfId="2351"/>
    <tableColumn id="14047" name="Kolumna14037" dataDxfId="2350"/>
    <tableColumn id="14048" name="Kolumna14038" dataDxfId="2349"/>
    <tableColumn id="14049" name="Kolumna14039" dataDxfId="2348"/>
    <tableColumn id="14050" name="Kolumna14040" dataDxfId="2347"/>
    <tableColumn id="14051" name="Kolumna14041" dataDxfId="2346"/>
    <tableColumn id="14052" name="Kolumna14042" dataDxfId="2345"/>
    <tableColumn id="14053" name="Kolumna14043" dataDxfId="2344"/>
    <tableColumn id="14054" name="Kolumna14044" dataDxfId="2343"/>
    <tableColumn id="14055" name="Kolumna14045" dataDxfId="2342"/>
    <tableColumn id="14056" name="Kolumna14046" dataDxfId="2341"/>
    <tableColumn id="14057" name="Kolumna14047" dataDxfId="2340"/>
    <tableColumn id="14058" name="Kolumna14048" dataDxfId="2339"/>
    <tableColumn id="14059" name="Kolumna14049" dataDxfId="2338"/>
    <tableColumn id="14060" name="Kolumna14050" dataDxfId="2337"/>
    <tableColumn id="14061" name="Kolumna14051" dataDxfId="2336"/>
    <tableColumn id="14062" name="Kolumna14052" dataDxfId="2335"/>
    <tableColumn id="14063" name="Kolumna14053" dataDxfId="2334"/>
    <tableColumn id="14064" name="Kolumna14054" dataDxfId="2333"/>
    <tableColumn id="14065" name="Kolumna14055" dataDxfId="2332"/>
    <tableColumn id="14066" name="Kolumna14056" dataDxfId="2331"/>
    <tableColumn id="14067" name="Kolumna14057" dataDxfId="2330"/>
    <tableColumn id="14068" name="Kolumna14058" dataDxfId="2329"/>
    <tableColumn id="14069" name="Kolumna14059" dataDxfId="2328"/>
    <tableColumn id="14070" name="Kolumna14060" dataDxfId="2327"/>
    <tableColumn id="14071" name="Kolumna14061" dataDxfId="2326"/>
    <tableColumn id="14072" name="Kolumna14062" dataDxfId="2325"/>
    <tableColumn id="14073" name="Kolumna14063" dataDxfId="2324"/>
    <tableColumn id="14074" name="Kolumna14064" dataDxfId="2323"/>
    <tableColumn id="14075" name="Kolumna14065" dataDxfId="2322"/>
    <tableColumn id="14076" name="Kolumna14066" dataDxfId="2321"/>
    <tableColumn id="14077" name="Kolumna14067" dataDxfId="2320"/>
    <tableColumn id="14078" name="Kolumna14068" dataDxfId="2319"/>
    <tableColumn id="14079" name="Kolumna14069" dataDxfId="2318"/>
    <tableColumn id="14080" name="Kolumna14070" dataDxfId="2317"/>
    <tableColumn id="14081" name="Kolumna14071" dataDxfId="2316"/>
    <tableColumn id="14082" name="Kolumna14072" dataDxfId="2315"/>
    <tableColumn id="14083" name="Kolumna14073" dataDxfId="2314"/>
    <tableColumn id="14084" name="Kolumna14074" dataDxfId="2313"/>
    <tableColumn id="14085" name="Kolumna14075" dataDxfId="2312"/>
    <tableColumn id="14086" name="Kolumna14076" dataDxfId="2311"/>
    <tableColumn id="14087" name="Kolumna14077" dataDxfId="2310"/>
    <tableColumn id="14088" name="Kolumna14078" dataDxfId="2309"/>
    <tableColumn id="14089" name="Kolumna14079" dataDxfId="2308"/>
    <tableColumn id="14090" name="Kolumna14080" dataDxfId="2307"/>
    <tableColumn id="14091" name="Kolumna14081" dataDxfId="2306"/>
    <tableColumn id="14092" name="Kolumna14082" dataDxfId="2305"/>
    <tableColumn id="14093" name="Kolumna14083" dataDxfId="2304"/>
    <tableColumn id="14094" name="Kolumna14084" dataDxfId="2303"/>
    <tableColumn id="14095" name="Kolumna14085" dataDxfId="2302"/>
    <tableColumn id="14096" name="Kolumna14086" dataDxfId="2301"/>
    <tableColumn id="14097" name="Kolumna14087" dataDxfId="2300"/>
    <tableColumn id="14098" name="Kolumna14088" dataDxfId="2299"/>
    <tableColumn id="14099" name="Kolumna14089" dataDxfId="2298"/>
    <tableColumn id="14100" name="Kolumna14090" dataDxfId="2297"/>
    <tableColumn id="14101" name="Kolumna14091" dataDxfId="2296"/>
    <tableColumn id="14102" name="Kolumna14092" dataDxfId="2295"/>
    <tableColumn id="14103" name="Kolumna14093" dataDxfId="2294"/>
    <tableColumn id="14104" name="Kolumna14094" dataDxfId="2293"/>
    <tableColumn id="14105" name="Kolumna14095" dataDxfId="2292"/>
    <tableColumn id="14106" name="Kolumna14096" dataDxfId="2291"/>
    <tableColumn id="14107" name="Kolumna14097" dataDxfId="2290"/>
    <tableColumn id="14108" name="Kolumna14098" dataDxfId="2289"/>
    <tableColumn id="14109" name="Kolumna14099" dataDxfId="2288"/>
    <tableColumn id="14110" name="Kolumna14100" dataDxfId="2287"/>
    <tableColumn id="14111" name="Kolumna14101" dataDxfId="2286"/>
    <tableColumn id="14112" name="Kolumna14102" dataDxfId="2285"/>
    <tableColumn id="14113" name="Kolumna14103" dataDxfId="2284"/>
    <tableColumn id="14114" name="Kolumna14104" dataDxfId="2283"/>
    <tableColumn id="14115" name="Kolumna14105" dataDxfId="2282"/>
    <tableColumn id="14116" name="Kolumna14106" dataDxfId="2281"/>
    <tableColumn id="14117" name="Kolumna14107" dataDxfId="2280"/>
    <tableColumn id="14118" name="Kolumna14108" dataDxfId="2279"/>
    <tableColumn id="14119" name="Kolumna14109" dataDxfId="2278"/>
    <tableColumn id="14120" name="Kolumna14110" dataDxfId="2277"/>
    <tableColumn id="14121" name="Kolumna14111" dataDxfId="2276"/>
    <tableColumn id="14122" name="Kolumna14112" dataDxfId="2275"/>
    <tableColumn id="14123" name="Kolumna14113" dataDxfId="2274"/>
    <tableColumn id="14124" name="Kolumna14114" dataDxfId="2273"/>
    <tableColumn id="14125" name="Kolumna14115" dataDxfId="2272"/>
    <tableColumn id="14126" name="Kolumna14116" dataDxfId="2271"/>
    <tableColumn id="14127" name="Kolumna14117" dataDxfId="2270"/>
    <tableColumn id="14128" name="Kolumna14118" dataDxfId="2269"/>
    <tableColumn id="14129" name="Kolumna14119" dataDxfId="2268"/>
    <tableColumn id="14130" name="Kolumna14120" dataDxfId="2267"/>
    <tableColumn id="14131" name="Kolumna14121" dataDxfId="2266"/>
    <tableColumn id="14132" name="Kolumna14122" dataDxfId="2265"/>
    <tableColumn id="14133" name="Kolumna14123" dataDxfId="2264"/>
    <tableColumn id="14134" name="Kolumna14124" dataDxfId="2263"/>
    <tableColumn id="14135" name="Kolumna14125" dataDxfId="2262"/>
    <tableColumn id="14136" name="Kolumna14126" dataDxfId="2261"/>
    <tableColumn id="14137" name="Kolumna14127" dataDxfId="2260"/>
    <tableColumn id="14138" name="Kolumna14128" dataDxfId="2259"/>
    <tableColumn id="14139" name="Kolumna14129" dataDxfId="2258"/>
    <tableColumn id="14140" name="Kolumna14130" dataDxfId="2257"/>
    <tableColumn id="14141" name="Kolumna14131" dataDxfId="2256"/>
    <tableColumn id="14142" name="Kolumna14132" dataDxfId="2255"/>
    <tableColumn id="14143" name="Kolumna14133" dataDxfId="2254"/>
    <tableColumn id="14144" name="Kolumna14134" dataDxfId="2253"/>
    <tableColumn id="14145" name="Kolumna14135" dataDxfId="2252"/>
    <tableColumn id="14146" name="Kolumna14136" dataDxfId="2251"/>
    <tableColumn id="14147" name="Kolumna14137" dataDxfId="2250"/>
    <tableColumn id="14148" name="Kolumna14138" dataDxfId="2249"/>
    <tableColumn id="14149" name="Kolumna14139" dataDxfId="2248"/>
    <tableColumn id="14150" name="Kolumna14140" dataDxfId="2247"/>
    <tableColumn id="14151" name="Kolumna14141" dataDxfId="2246"/>
    <tableColumn id="14152" name="Kolumna14142" dataDxfId="2245"/>
    <tableColumn id="14153" name="Kolumna14143" dataDxfId="2244"/>
    <tableColumn id="14154" name="Kolumna14144" dataDxfId="2243"/>
    <tableColumn id="14155" name="Kolumna14145" dataDxfId="2242"/>
    <tableColumn id="14156" name="Kolumna14146" dataDxfId="2241"/>
    <tableColumn id="14157" name="Kolumna14147" dataDxfId="2240"/>
    <tableColumn id="14158" name="Kolumna14148" dataDxfId="2239"/>
    <tableColumn id="14159" name="Kolumna14149" dataDxfId="2238"/>
    <tableColumn id="14160" name="Kolumna14150" dataDxfId="2237"/>
    <tableColumn id="14161" name="Kolumna14151" dataDxfId="2236"/>
    <tableColumn id="14162" name="Kolumna14152" dataDxfId="2235"/>
    <tableColumn id="14163" name="Kolumna14153" dataDxfId="2234"/>
    <tableColumn id="14164" name="Kolumna14154" dataDxfId="2233"/>
    <tableColumn id="14165" name="Kolumna14155" dataDxfId="2232"/>
    <tableColumn id="14166" name="Kolumna14156" dataDxfId="2231"/>
    <tableColumn id="14167" name="Kolumna14157" dataDxfId="2230"/>
    <tableColumn id="14168" name="Kolumna14158" dataDxfId="2229"/>
    <tableColumn id="14169" name="Kolumna14159" dataDxfId="2228"/>
    <tableColumn id="14170" name="Kolumna14160" dataDxfId="2227"/>
    <tableColumn id="14171" name="Kolumna14161" dataDxfId="2226"/>
    <tableColumn id="14172" name="Kolumna14162" dataDxfId="2225"/>
    <tableColumn id="14173" name="Kolumna14163" dataDxfId="2224"/>
    <tableColumn id="14174" name="Kolumna14164" dataDxfId="2223"/>
    <tableColumn id="14175" name="Kolumna14165" dataDxfId="2222"/>
    <tableColumn id="14176" name="Kolumna14166" dataDxfId="2221"/>
    <tableColumn id="14177" name="Kolumna14167" dataDxfId="2220"/>
    <tableColumn id="14178" name="Kolumna14168" dataDxfId="2219"/>
    <tableColumn id="14179" name="Kolumna14169" dataDxfId="2218"/>
    <tableColumn id="14180" name="Kolumna14170" dataDxfId="2217"/>
    <tableColumn id="14181" name="Kolumna14171" dataDxfId="2216"/>
    <tableColumn id="14182" name="Kolumna14172" dataDxfId="2215"/>
    <tableColumn id="14183" name="Kolumna14173" dataDxfId="2214"/>
    <tableColumn id="14184" name="Kolumna14174" dataDxfId="2213"/>
    <tableColumn id="14185" name="Kolumna14175" dataDxfId="2212"/>
    <tableColumn id="14186" name="Kolumna14176" dataDxfId="2211"/>
    <tableColumn id="14187" name="Kolumna14177" dataDxfId="2210"/>
    <tableColumn id="14188" name="Kolumna14178" dataDxfId="2209"/>
    <tableColumn id="14189" name="Kolumna14179" dataDxfId="2208"/>
    <tableColumn id="14190" name="Kolumna14180" dataDxfId="2207"/>
    <tableColumn id="14191" name="Kolumna14181" dataDxfId="2206"/>
    <tableColumn id="14192" name="Kolumna14182" dataDxfId="2205"/>
    <tableColumn id="14193" name="Kolumna14183" dataDxfId="2204"/>
    <tableColumn id="14194" name="Kolumna14184" dataDxfId="2203"/>
    <tableColumn id="14195" name="Kolumna14185" dataDxfId="2202"/>
    <tableColumn id="14196" name="Kolumna14186" dataDxfId="2201"/>
    <tableColumn id="14197" name="Kolumna14187" dataDxfId="2200"/>
    <tableColumn id="14198" name="Kolumna14188" dataDxfId="2199"/>
    <tableColumn id="14199" name="Kolumna14189" dataDxfId="2198"/>
    <tableColumn id="14200" name="Kolumna14190" dataDxfId="2197"/>
    <tableColumn id="14201" name="Kolumna14191" dataDxfId="2196"/>
    <tableColumn id="14202" name="Kolumna14192" dataDxfId="2195"/>
    <tableColumn id="14203" name="Kolumna14193" dataDxfId="2194"/>
    <tableColumn id="14204" name="Kolumna14194" dataDxfId="2193"/>
    <tableColumn id="14205" name="Kolumna14195" dataDxfId="2192"/>
    <tableColumn id="14206" name="Kolumna14196" dataDxfId="2191"/>
    <tableColumn id="14207" name="Kolumna14197" dataDxfId="2190"/>
    <tableColumn id="14208" name="Kolumna14198" dataDxfId="2189"/>
    <tableColumn id="14209" name="Kolumna14199" dataDxfId="2188"/>
    <tableColumn id="14210" name="Kolumna14200" dataDxfId="2187"/>
    <tableColumn id="14211" name="Kolumna14201" dataDxfId="2186"/>
    <tableColumn id="14212" name="Kolumna14202" dataDxfId="2185"/>
    <tableColumn id="14213" name="Kolumna14203" dataDxfId="2184"/>
    <tableColumn id="14214" name="Kolumna14204" dataDxfId="2183"/>
    <tableColumn id="14215" name="Kolumna14205" dataDxfId="2182"/>
    <tableColumn id="14216" name="Kolumna14206" dataDxfId="2181"/>
    <tableColumn id="14217" name="Kolumna14207" dataDxfId="2180"/>
    <tableColumn id="14218" name="Kolumna14208" dataDxfId="2179"/>
    <tableColumn id="14219" name="Kolumna14209" dataDxfId="2178"/>
    <tableColumn id="14220" name="Kolumna14210" dataDxfId="2177"/>
    <tableColumn id="14221" name="Kolumna14211" dataDxfId="2176"/>
    <tableColumn id="14222" name="Kolumna14212" dataDxfId="2175"/>
    <tableColumn id="14223" name="Kolumna14213" dataDxfId="2174"/>
    <tableColumn id="14224" name="Kolumna14214" dataDxfId="2173"/>
    <tableColumn id="14225" name="Kolumna14215" dataDxfId="2172"/>
    <tableColumn id="14226" name="Kolumna14216" dataDxfId="2171"/>
    <tableColumn id="14227" name="Kolumna14217" dataDxfId="2170"/>
    <tableColumn id="14228" name="Kolumna14218" dataDxfId="2169"/>
    <tableColumn id="14229" name="Kolumna14219" dataDxfId="2168"/>
    <tableColumn id="14230" name="Kolumna14220" dataDxfId="2167"/>
    <tableColumn id="14231" name="Kolumna14221" dataDxfId="2166"/>
    <tableColumn id="14232" name="Kolumna14222" dataDxfId="2165"/>
    <tableColumn id="14233" name="Kolumna14223" dataDxfId="2164"/>
    <tableColumn id="14234" name="Kolumna14224" dataDxfId="2163"/>
    <tableColumn id="14235" name="Kolumna14225" dataDxfId="2162"/>
    <tableColumn id="14236" name="Kolumna14226" dataDxfId="2161"/>
    <tableColumn id="14237" name="Kolumna14227" dataDxfId="2160"/>
    <tableColumn id="14238" name="Kolumna14228" dataDxfId="2159"/>
    <tableColumn id="14239" name="Kolumna14229" dataDxfId="2158"/>
    <tableColumn id="14240" name="Kolumna14230" dataDxfId="2157"/>
    <tableColumn id="14241" name="Kolumna14231" dataDxfId="2156"/>
    <tableColumn id="14242" name="Kolumna14232" dataDxfId="2155"/>
    <tableColumn id="14243" name="Kolumna14233" dataDxfId="2154"/>
    <tableColumn id="14244" name="Kolumna14234" dataDxfId="2153"/>
    <tableColumn id="14245" name="Kolumna14235" dataDxfId="2152"/>
    <tableColumn id="14246" name="Kolumna14236" dataDxfId="2151"/>
    <tableColumn id="14247" name="Kolumna14237" dataDxfId="2150"/>
    <tableColumn id="14248" name="Kolumna14238" dataDxfId="2149"/>
    <tableColumn id="14249" name="Kolumna14239" dataDxfId="2148"/>
    <tableColumn id="14250" name="Kolumna14240" dataDxfId="2147"/>
    <tableColumn id="14251" name="Kolumna14241" dataDxfId="2146"/>
    <tableColumn id="14252" name="Kolumna14242" dataDxfId="2145"/>
    <tableColumn id="14253" name="Kolumna14243" dataDxfId="2144"/>
    <tableColumn id="14254" name="Kolumna14244" dataDxfId="2143"/>
    <tableColumn id="14255" name="Kolumna14245" dataDxfId="2142"/>
    <tableColumn id="14256" name="Kolumna14246" dataDxfId="2141"/>
    <tableColumn id="14257" name="Kolumna14247" dataDxfId="2140"/>
    <tableColumn id="14258" name="Kolumna14248" dataDxfId="2139"/>
    <tableColumn id="14259" name="Kolumna14249" dataDxfId="2138"/>
    <tableColumn id="14260" name="Kolumna14250" dataDxfId="2137"/>
    <tableColumn id="14261" name="Kolumna14251" dataDxfId="2136"/>
    <tableColumn id="14262" name="Kolumna14252" dataDxfId="2135"/>
    <tableColumn id="14263" name="Kolumna14253" dataDxfId="2134"/>
    <tableColumn id="14264" name="Kolumna14254" dataDxfId="2133"/>
    <tableColumn id="14265" name="Kolumna14255" dataDxfId="2132"/>
    <tableColumn id="14266" name="Kolumna14256" dataDxfId="2131"/>
    <tableColumn id="14267" name="Kolumna14257" dataDxfId="2130"/>
    <tableColumn id="14268" name="Kolumna14258" dataDxfId="2129"/>
    <tableColumn id="14269" name="Kolumna14259" dataDxfId="2128"/>
    <tableColumn id="14270" name="Kolumna14260" dataDxfId="2127"/>
    <tableColumn id="14271" name="Kolumna14261" dataDxfId="2126"/>
    <tableColumn id="14272" name="Kolumna14262" dataDxfId="2125"/>
    <tableColumn id="14273" name="Kolumna14263" dataDxfId="2124"/>
    <tableColumn id="14274" name="Kolumna14264" dataDxfId="2123"/>
    <tableColumn id="14275" name="Kolumna14265" dataDxfId="2122"/>
    <tableColumn id="14276" name="Kolumna14266" dataDxfId="2121"/>
    <tableColumn id="14277" name="Kolumna14267" dataDxfId="2120"/>
    <tableColumn id="14278" name="Kolumna14268" dataDxfId="2119"/>
    <tableColumn id="14279" name="Kolumna14269" dataDxfId="2118"/>
    <tableColumn id="14280" name="Kolumna14270" dataDxfId="2117"/>
    <tableColumn id="14281" name="Kolumna14271" dataDxfId="2116"/>
    <tableColumn id="14282" name="Kolumna14272" dataDxfId="2115"/>
    <tableColumn id="14283" name="Kolumna14273" dataDxfId="2114"/>
    <tableColumn id="14284" name="Kolumna14274" dataDxfId="2113"/>
    <tableColumn id="14285" name="Kolumna14275" dataDxfId="2112"/>
    <tableColumn id="14286" name="Kolumna14276" dataDxfId="2111"/>
    <tableColumn id="14287" name="Kolumna14277" dataDxfId="2110"/>
    <tableColumn id="14288" name="Kolumna14278" dataDxfId="2109"/>
    <tableColumn id="14289" name="Kolumna14279" dataDxfId="2108"/>
    <tableColumn id="14290" name="Kolumna14280" dataDxfId="2107"/>
    <tableColumn id="14291" name="Kolumna14281" dataDxfId="2106"/>
    <tableColumn id="14292" name="Kolumna14282" dataDxfId="2105"/>
    <tableColumn id="14293" name="Kolumna14283" dataDxfId="2104"/>
    <tableColumn id="14294" name="Kolumna14284" dataDxfId="2103"/>
    <tableColumn id="14295" name="Kolumna14285" dataDxfId="2102"/>
    <tableColumn id="14296" name="Kolumna14286" dataDxfId="2101"/>
    <tableColumn id="14297" name="Kolumna14287" dataDxfId="2100"/>
    <tableColumn id="14298" name="Kolumna14288" dataDxfId="2099"/>
    <tableColumn id="14299" name="Kolumna14289" dataDxfId="2098"/>
    <tableColumn id="14300" name="Kolumna14290" dataDxfId="2097"/>
    <tableColumn id="14301" name="Kolumna14291" dataDxfId="2096"/>
    <tableColumn id="14302" name="Kolumna14292" dataDxfId="2095"/>
    <tableColumn id="14303" name="Kolumna14293" dataDxfId="2094"/>
    <tableColumn id="14304" name="Kolumna14294" dataDxfId="2093"/>
    <tableColumn id="14305" name="Kolumna14295" dataDxfId="2092"/>
    <tableColumn id="14306" name="Kolumna14296" dataDxfId="2091"/>
    <tableColumn id="14307" name="Kolumna14297" dataDxfId="2090"/>
    <tableColumn id="14308" name="Kolumna14298" dataDxfId="2089"/>
    <tableColumn id="14309" name="Kolumna14299" dataDxfId="2088"/>
    <tableColumn id="14310" name="Kolumna14300" dataDxfId="2087"/>
    <tableColumn id="14311" name="Kolumna14301" dataDxfId="2086"/>
    <tableColumn id="14312" name="Kolumna14302" dataDxfId="2085"/>
    <tableColumn id="14313" name="Kolumna14303" dataDxfId="2084"/>
    <tableColumn id="14314" name="Kolumna14304" dataDxfId="2083"/>
    <tableColumn id="14315" name="Kolumna14305" dataDxfId="2082"/>
    <tableColumn id="14316" name="Kolumna14306" dataDxfId="2081"/>
    <tableColumn id="14317" name="Kolumna14307" dataDxfId="2080"/>
    <tableColumn id="14318" name="Kolumna14308" dataDxfId="2079"/>
    <tableColumn id="14319" name="Kolumna14309" dataDxfId="2078"/>
    <tableColumn id="14320" name="Kolumna14310" dataDxfId="2077"/>
    <tableColumn id="14321" name="Kolumna14311" dataDxfId="2076"/>
    <tableColumn id="14322" name="Kolumna14312" dataDxfId="2075"/>
    <tableColumn id="14323" name="Kolumna14313" dataDxfId="2074"/>
    <tableColumn id="14324" name="Kolumna14314" dataDxfId="2073"/>
    <tableColumn id="14325" name="Kolumna14315" dataDxfId="2072"/>
    <tableColumn id="14326" name="Kolumna14316" dataDxfId="2071"/>
    <tableColumn id="14327" name="Kolumna14317" dataDxfId="2070"/>
    <tableColumn id="14328" name="Kolumna14318" dataDxfId="2069"/>
    <tableColumn id="14329" name="Kolumna14319" dataDxfId="2068"/>
    <tableColumn id="14330" name="Kolumna14320" dataDxfId="2067"/>
    <tableColumn id="14331" name="Kolumna14321" dataDxfId="2066"/>
    <tableColumn id="14332" name="Kolumna14322" dataDxfId="2065"/>
    <tableColumn id="14333" name="Kolumna14323" dataDxfId="2064"/>
    <tableColumn id="14334" name="Kolumna14324" dataDxfId="2063"/>
    <tableColumn id="14335" name="Kolumna14325" dataDxfId="2062"/>
    <tableColumn id="14336" name="Kolumna14326" dataDxfId="2061"/>
    <tableColumn id="14337" name="Kolumna14327" dataDxfId="2060"/>
    <tableColumn id="14338" name="Kolumna14328" dataDxfId="2059"/>
    <tableColumn id="14339" name="Kolumna14329" dataDxfId="2058"/>
    <tableColumn id="14340" name="Kolumna14330" dataDxfId="2057"/>
    <tableColumn id="14341" name="Kolumna14331" dataDxfId="2056"/>
    <tableColumn id="14342" name="Kolumna14332" dataDxfId="2055"/>
    <tableColumn id="14343" name="Kolumna14333" dataDxfId="2054"/>
    <tableColumn id="14344" name="Kolumna14334" dataDxfId="2053"/>
    <tableColumn id="14345" name="Kolumna14335" dataDxfId="2052"/>
    <tableColumn id="14346" name="Kolumna14336" dataDxfId="2051"/>
    <tableColumn id="14347" name="Kolumna14337" dataDxfId="2050"/>
    <tableColumn id="14348" name="Kolumna14338" dataDxfId="2049"/>
    <tableColumn id="14349" name="Kolumna14339" dataDxfId="2048"/>
    <tableColumn id="14350" name="Kolumna14340" dataDxfId="2047"/>
    <tableColumn id="14351" name="Kolumna14341" dataDxfId="2046"/>
    <tableColumn id="14352" name="Kolumna14342" dataDxfId="2045"/>
    <tableColumn id="14353" name="Kolumna14343" dataDxfId="2044"/>
    <tableColumn id="14354" name="Kolumna14344" dataDxfId="2043"/>
    <tableColumn id="14355" name="Kolumna14345" dataDxfId="2042"/>
    <tableColumn id="14356" name="Kolumna14346" dataDxfId="2041"/>
    <tableColumn id="14357" name="Kolumna14347" dataDxfId="2040"/>
    <tableColumn id="14358" name="Kolumna14348" dataDxfId="2039"/>
    <tableColumn id="14359" name="Kolumna14349" dataDxfId="2038"/>
    <tableColumn id="14360" name="Kolumna14350" dataDxfId="2037"/>
    <tableColumn id="14361" name="Kolumna14351" dataDxfId="2036"/>
    <tableColumn id="14362" name="Kolumna14352" dataDxfId="2035"/>
    <tableColumn id="14363" name="Kolumna14353" dataDxfId="2034"/>
    <tableColumn id="14364" name="Kolumna14354" dataDxfId="2033"/>
    <tableColumn id="14365" name="Kolumna14355" dataDxfId="2032"/>
    <tableColumn id="14366" name="Kolumna14356" dataDxfId="2031"/>
    <tableColumn id="14367" name="Kolumna14357" dataDxfId="2030"/>
    <tableColumn id="14368" name="Kolumna14358" dataDxfId="2029"/>
    <tableColumn id="14369" name="Kolumna14359" dataDxfId="2028"/>
    <tableColumn id="14370" name="Kolumna14360" dataDxfId="2027"/>
    <tableColumn id="14371" name="Kolumna14361" dataDxfId="2026"/>
    <tableColumn id="14372" name="Kolumna14362" dataDxfId="2025"/>
    <tableColumn id="14373" name="Kolumna14363" dataDxfId="2024"/>
    <tableColumn id="14374" name="Kolumna14364" dataDxfId="2023"/>
    <tableColumn id="14375" name="Kolumna14365" dataDxfId="2022"/>
    <tableColumn id="14376" name="Kolumna14366" dataDxfId="2021"/>
    <tableColumn id="14377" name="Kolumna14367" dataDxfId="2020"/>
    <tableColumn id="14378" name="Kolumna14368" dataDxfId="2019"/>
    <tableColumn id="14379" name="Kolumna14369" dataDxfId="2018"/>
    <tableColumn id="14380" name="Kolumna14370" dataDxfId="2017"/>
    <tableColumn id="14381" name="Kolumna14371" dataDxfId="2016"/>
    <tableColumn id="14382" name="Kolumna14372" dataDxfId="2015"/>
    <tableColumn id="14383" name="Kolumna14373" dataDxfId="2014"/>
    <tableColumn id="14384" name="Kolumna14374" dataDxfId="2013"/>
    <tableColumn id="14385" name="Kolumna14375" dataDxfId="2012"/>
    <tableColumn id="14386" name="Kolumna14376" dataDxfId="2011"/>
    <tableColumn id="14387" name="Kolumna14377" dataDxfId="2010"/>
    <tableColumn id="14388" name="Kolumna14378" dataDxfId="2009"/>
    <tableColumn id="14389" name="Kolumna14379" dataDxfId="2008"/>
    <tableColumn id="14390" name="Kolumna14380" dataDxfId="2007"/>
    <tableColumn id="14391" name="Kolumna14381" dataDxfId="2006"/>
    <tableColumn id="14392" name="Kolumna14382" dataDxfId="2005"/>
    <tableColumn id="14393" name="Kolumna14383" dataDxfId="2004"/>
    <tableColumn id="14394" name="Kolumna14384" dataDxfId="2003"/>
    <tableColumn id="14395" name="Kolumna14385" dataDxfId="2002"/>
    <tableColumn id="14396" name="Kolumna14386" dataDxfId="2001"/>
    <tableColumn id="14397" name="Kolumna14387" dataDxfId="2000"/>
    <tableColumn id="14398" name="Kolumna14388" dataDxfId="1999"/>
    <tableColumn id="14399" name="Kolumna14389" dataDxfId="1998"/>
    <tableColumn id="14400" name="Kolumna14390" dataDxfId="1997"/>
    <tableColumn id="14401" name="Kolumna14391" dataDxfId="1996"/>
    <tableColumn id="14402" name="Kolumna14392" dataDxfId="1995"/>
    <tableColumn id="14403" name="Kolumna14393" dataDxfId="1994"/>
    <tableColumn id="14404" name="Kolumna14394" dataDxfId="1993"/>
    <tableColumn id="14405" name="Kolumna14395" dataDxfId="1992"/>
    <tableColumn id="14406" name="Kolumna14396" dataDxfId="1991"/>
    <tableColumn id="14407" name="Kolumna14397" dataDxfId="1990"/>
    <tableColumn id="14408" name="Kolumna14398" dataDxfId="1989"/>
    <tableColumn id="14409" name="Kolumna14399" dataDxfId="1988"/>
    <tableColumn id="14410" name="Kolumna14400" dataDxfId="1987"/>
    <tableColumn id="14411" name="Kolumna14401" dataDxfId="1986"/>
    <tableColumn id="14412" name="Kolumna14402" dataDxfId="1985"/>
    <tableColumn id="14413" name="Kolumna14403" dataDxfId="1984"/>
    <tableColumn id="14414" name="Kolumna14404" dataDxfId="1983"/>
    <tableColumn id="14415" name="Kolumna14405" dataDxfId="1982"/>
    <tableColumn id="14416" name="Kolumna14406" dataDxfId="1981"/>
    <tableColumn id="14417" name="Kolumna14407" dataDxfId="1980"/>
    <tableColumn id="14418" name="Kolumna14408" dataDxfId="1979"/>
    <tableColumn id="14419" name="Kolumna14409" dataDxfId="1978"/>
    <tableColumn id="14420" name="Kolumna14410" dataDxfId="1977"/>
    <tableColumn id="14421" name="Kolumna14411" dataDxfId="1976"/>
    <tableColumn id="14422" name="Kolumna14412" dataDxfId="1975"/>
    <tableColumn id="14423" name="Kolumna14413" dataDxfId="1974"/>
    <tableColumn id="14424" name="Kolumna14414" dataDxfId="1973"/>
    <tableColumn id="14425" name="Kolumna14415" dataDxfId="1972"/>
    <tableColumn id="14426" name="Kolumna14416" dataDxfId="1971"/>
    <tableColumn id="14427" name="Kolumna14417" dataDxfId="1970"/>
    <tableColumn id="14428" name="Kolumna14418" dataDxfId="1969"/>
    <tableColumn id="14429" name="Kolumna14419" dataDxfId="1968"/>
    <tableColumn id="14430" name="Kolumna14420" dataDxfId="1967"/>
    <tableColumn id="14431" name="Kolumna14421" dataDxfId="1966"/>
    <tableColumn id="14432" name="Kolumna14422" dataDxfId="1965"/>
    <tableColumn id="14433" name="Kolumna14423" dataDxfId="1964"/>
    <tableColumn id="14434" name="Kolumna14424" dataDxfId="1963"/>
    <tableColumn id="14435" name="Kolumna14425" dataDxfId="1962"/>
    <tableColumn id="14436" name="Kolumna14426" dataDxfId="1961"/>
    <tableColumn id="14437" name="Kolumna14427" dataDxfId="1960"/>
    <tableColumn id="14438" name="Kolumna14428" dataDxfId="1959"/>
    <tableColumn id="14439" name="Kolumna14429" dataDxfId="1958"/>
    <tableColumn id="14440" name="Kolumna14430" dataDxfId="1957"/>
    <tableColumn id="14441" name="Kolumna14431" dataDxfId="1956"/>
    <tableColumn id="14442" name="Kolumna14432" dataDxfId="1955"/>
    <tableColumn id="14443" name="Kolumna14433" dataDxfId="1954"/>
    <tableColumn id="14444" name="Kolumna14434" dataDxfId="1953"/>
    <tableColumn id="14445" name="Kolumna14435" dataDxfId="1952"/>
    <tableColumn id="14446" name="Kolumna14436" dataDxfId="1951"/>
    <tableColumn id="14447" name="Kolumna14437" dataDxfId="1950"/>
    <tableColumn id="14448" name="Kolumna14438" dataDxfId="1949"/>
    <tableColumn id="14449" name="Kolumna14439" dataDxfId="1948"/>
    <tableColumn id="14450" name="Kolumna14440" dataDxfId="1947"/>
    <tableColumn id="14451" name="Kolumna14441" dataDxfId="1946"/>
    <tableColumn id="14452" name="Kolumna14442" dataDxfId="1945"/>
    <tableColumn id="14453" name="Kolumna14443" dataDxfId="1944"/>
    <tableColumn id="14454" name="Kolumna14444" dataDxfId="1943"/>
    <tableColumn id="14455" name="Kolumna14445" dataDxfId="1942"/>
    <tableColumn id="14456" name="Kolumna14446" dataDxfId="1941"/>
    <tableColumn id="14457" name="Kolumna14447" dataDxfId="1940"/>
    <tableColumn id="14458" name="Kolumna14448" dataDxfId="1939"/>
    <tableColumn id="14459" name="Kolumna14449" dataDxfId="1938"/>
    <tableColumn id="14460" name="Kolumna14450" dataDxfId="1937"/>
    <tableColumn id="14461" name="Kolumna14451" dataDxfId="1936"/>
    <tableColumn id="14462" name="Kolumna14452" dataDxfId="1935"/>
    <tableColumn id="14463" name="Kolumna14453" dataDxfId="1934"/>
    <tableColumn id="14464" name="Kolumna14454" dataDxfId="1933"/>
    <tableColumn id="14465" name="Kolumna14455" dataDxfId="1932"/>
    <tableColumn id="14466" name="Kolumna14456" dataDxfId="1931"/>
    <tableColumn id="14467" name="Kolumna14457" dataDxfId="1930"/>
    <tableColumn id="14468" name="Kolumna14458" dataDxfId="1929"/>
    <tableColumn id="14469" name="Kolumna14459" dataDxfId="1928"/>
    <tableColumn id="14470" name="Kolumna14460" dataDxfId="1927"/>
    <tableColumn id="14471" name="Kolumna14461" dataDxfId="1926"/>
    <tableColumn id="14472" name="Kolumna14462" dataDxfId="1925"/>
    <tableColumn id="14473" name="Kolumna14463" dataDxfId="1924"/>
    <tableColumn id="14474" name="Kolumna14464" dataDxfId="1923"/>
    <tableColumn id="14475" name="Kolumna14465" dataDxfId="1922"/>
    <tableColumn id="14476" name="Kolumna14466" dataDxfId="1921"/>
    <tableColumn id="14477" name="Kolumna14467" dataDxfId="1920"/>
    <tableColumn id="14478" name="Kolumna14468" dataDxfId="1919"/>
    <tableColumn id="14479" name="Kolumna14469" dataDxfId="1918"/>
    <tableColumn id="14480" name="Kolumna14470" dataDxfId="1917"/>
    <tableColumn id="14481" name="Kolumna14471" dataDxfId="1916"/>
    <tableColumn id="14482" name="Kolumna14472" dataDxfId="1915"/>
    <tableColumn id="14483" name="Kolumna14473" dataDxfId="1914"/>
    <tableColumn id="14484" name="Kolumna14474" dataDxfId="1913"/>
    <tableColumn id="14485" name="Kolumna14475" dataDxfId="1912"/>
    <tableColumn id="14486" name="Kolumna14476" dataDxfId="1911"/>
    <tableColumn id="14487" name="Kolumna14477" dataDxfId="1910"/>
    <tableColumn id="14488" name="Kolumna14478" dataDxfId="1909"/>
    <tableColumn id="14489" name="Kolumna14479" dataDxfId="1908"/>
    <tableColumn id="14490" name="Kolumna14480" dataDxfId="1907"/>
    <tableColumn id="14491" name="Kolumna14481" dataDxfId="1906"/>
    <tableColumn id="14492" name="Kolumna14482" dataDxfId="1905"/>
    <tableColumn id="14493" name="Kolumna14483" dataDxfId="1904"/>
    <tableColumn id="14494" name="Kolumna14484" dataDxfId="1903"/>
    <tableColumn id="14495" name="Kolumna14485" dataDxfId="1902"/>
    <tableColumn id="14496" name="Kolumna14486" dataDxfId="1901"/>
    <tableColumn id="14497" name="Kolumna14487" dataDxfId="1900"/>
    <tableColumn id="14498" name="Kolumna14488" dataDxfId="1899"/>
    <tableColumn id="14499" name="Kolumna14489" dataDxfId="1898"/>
    <tableColumn id="14500" name="Kolumna14490" dataDxfId="1897"/>
    <tableColumn id="14501" name="Kolumna14491" dataDxfId="1896"/>
    <tableColumn id="14502" name="Kolumna14492" dataDxfId="1895"/>
    <tableColumn id="14503" name="Kolumna14493" dataDxfId="1894"/>
    <tableColumn id="14504" name="Kolumna14494" dataDxfId="1893"/>
    <tableColumn id="14505" name="Kolumna14495" dataDxfId="1892"/>
    <tableColumn id="14506" name="Kolumna14496" dataDxfId="1891"/>
    <tableColumn id="14507" name="Kolumna14497" dataDxfId="1890"/>
    <tableColumn id="14508" name="Kolumna14498" dataDxfId="1889"/>
    <tableColumn id="14509" name="Kolumna14499" dataDxfId="1888"/>
    <tableColumn id="14510" name="Kolumna14500" dataDxfId="1887"/>
    <tableColumn id="14511" name="Kolumna14501" dataDxfId="1886"/>
    <tableColumn id="14512" name="Kolumna14502" dataDxfId="1885"/>
    <tableColumn id="14513" name="Kolumna14503" dataDxfId="1884"/>
    <tableColumn id="14514" name="Kolumna14504" dataDxfId="1883"/>
    <tableColumn id="14515" name="Kolumna14505" dataDxfId="1882"/>
    <tableColumn id="14516" name="Kolumna14506" dataDxfId="1881"/>
    <tableColumn id="14517" name="Kolumna14507" dataDxfId="1880"/>
    <tableColumn id="14518" name="Kolumna14508" dataDxfId="1879"/>
    <tableColumn id="14519" name="Kolumna14509" dataDxfId="1878"/>
    <tableColumn id="14520" name="Kolumna14510" dataDxfId="1877"/>
    <tableColumn id="14521" name="Kolumna14511" dataDxfId="1876"/>
    <tableColumn id="14522" name="Kolumna14512" dataDxfId="1875"/>
    <tableColumn id="14523" name="Kolumna14513" dataDxfId="1874"/>
    <tableColumn id="14524" name="Kolumna14514" dataDxfId="1873"/>
    <tableColumn id="14525" name="Kolumna14515" dataDxfId="1872"/>
    <tableColumn id="14526" name="Kolumna14516" dataDxfId="1871"/>
    <tableColumn id="14527" name="Kolumna14517" dataDxfId="1870"/>
    <tableColumn id="14528" name="Kolumna14518" dataDxfId="1869"/>
    <tableColumn id="14529" name="Kolumna14519" dataDxfId="1868"/>
    <tableColumn id="14530" name="Kolumna14520" dataDxfId="1867"/>
    <tableColumn id="14531" name="Kolumna14521" dataDxfId="1866"/>
    <tableColumn id="14532" name="Kolumna14522" dataDxfId="1865"/>
    <tableColumn id="14533" name="Kolumna14523" dataDxfId="1864"/>
    <tableColumn id="14534" name="Kolumna14524" dataDxfId="1863"/>
    <tableColumn id="14535" name="Kolumna14525" dataDxfId="1862"/>
    <tableColumn id="14536" name="Kolumna14526" dataDxfId="1861"/>
    <tableColumn id="14537" name="Kolumna14527" dataDxfId="1860"/>
    <tableColumn id="14538" name="Kolumna14528" dataDxfId="1859"/>
    <tableColumn id="14539" name="Kolumna14529" dataDxfId="1858"/>
    <tableColumn id="14540" name="Kolumna14530" dataDxfId="1857"/>
    <tableColumn id="14541" name="Kolumna14531" dataDxfId="1856"/>
    <tableColumn id="14542" name="Kolumna14532" dataDxfId="1855"/>
    <tableColumn id="14543" name="Kolumna14533" dataDxfId="1854"/>
    <tableColumn id="14544" name="Kolumna14534" dataDxfId="1853"/>
    <tableColumn id="14545" name="Kolumna14535" dataDxfId="1852"/>
    <tableColumn id="14546" name="Kolumna14536" dataDxfId="1851"/>
    <tableColumn id="14547" name="Kolumna14537" dataDxfId="1850"/>
    <tableColumn id="14548" name="Kolumna14538" dataDxfId="1849"/>
    <tableColumn id="14549" name="Kolumna14539" dataDxfId="1848"/>
    <tableColumn id="14550" name="Kolumna14540" dataDxfId="1847"/>
    <tableColumn id="14551" name="Kolumna14541" dataDxfId="1846"/>
    <tableColumn id="14552" name="Kolumna14542" dataDxfId="1845"/>
    <tableColumn id="14553" name="Kolumna14543" dataDxfId="1844"/>
    <tableColumn id="14554" name="Kolumna14544" dataDxfId="1843"/>
    <tableColumn id="14555" name="Kolumna14545" dataDxfId="1842"/>
    <tableColumn id="14556" name="Kolumna14546" dataDxfId="1841"/>
    <tableColumn id="14557" name="Kolumna14547" dataDxfId="1840"/>
    <tableColumn id="14558" name="Kolumna14548" dataDxfId="1839"/>
    <tableColumn id="14559" name="Kolumna14549" dataDxfId="1838"/>
    <tableColumn id="14560" name="Kolumna14550" dataDxfId="1837"/>
    <tableColumn id="14561" name="Kolumna14551" dataDxfId="1836"/>
    <tableColumn id="14562" name="Kolumna14552" dataDxfId="1835"/>
    <tableColumn id="14563" name="Kolumna14553" dataDxfId="1834"/>
    <tableColumn id="14564" name="Kolumna14554" dataDxfId="1833"/>
    <tableColumn id="14565" name="Kolumna14555" dataDxfId="1832"/>
    <tableColumn id="14566" name="Kolumna14556" dataDxfId="1831"/>
    <tableColumn id="14567" name="Kolumna14557" dataDxfId="1830"/>
    <tableColumn id="14568" name="Kolumna14558" dataDxfId="1829"/>
    <tableColumn id="14569" name="Kolumna14559" dataDxfId="1828"/>
    <tableColumn id="14570" name="Kolumna14560" dataDxfId="1827"/>
    <tableColumn id="14571" name="Kolumna14561" dataDxfId="1826"/>
    <tableColumn id="14572" name="Kolumna14562" dataDxfId="1825"/>
    <tableColumn id="14573" name="Kolumna14563" dataDxfId="1824"/>
    <tableColumn id="14574" name="Kolumna14564" dataDxfId="1823"/>
    <tableColumn id="14575" name="Kolumna14565" dataDxfId="1822"/>
    <tableColumn id="14576" name="Kolumna14566" dataDxfId="1821"/>
    <tableColumn id="14577" name="Kolumna14567" dataDxfId="1820"/>
    <tableColumn id="14578" name="Kolumna14568" dataDxfId="1819"/>
    <tableColumn id="14579" name="Kolumna14569" dataDxfId="1818"/>
    <tableColumn id="14580" name="Kolumna14570" dataDxfId="1817"/>
    <tableColumn id="14581" name="Kolumna14571" dataDxfId="1816"/>
    <tableColumn id="14582" name="Kolumna14572" dataDxfId="1815"/>
    <tableColumn id="14583" name="Kolumna14573" dataDxfId="1814"/>
    <tableColumn id="14584" name="Kolumna14574" dataDxfId="1813"/>
    <tableColumn id="14585" name="Kolumna14575" dataDxfId="1812"/>
    <tableColumn id="14586" name="Kolumna14576" dataDxfId="1811"/>
    <tableColumn id="14587" name="Kolumna14577" dataDxfId="1810"/>
    <tableColumn id="14588" name="Kolumna14578" dataDxfId="1809"/>
    <tableColumn id="14589" name="Kolumna14579" dataDxfId="1808"/>
    <tableColumn id="14590" name="Kolumna14580" dataDxfId="1807"/>
    <tableColumn id="14591" name="Kolumna14581" dataDxfId="1806"/>
    <tableColumn id="14592" name="Kolumna14582" dataDxfId="1805"/>
    <tableColumn id="14593" name="Kolumna14583" dataDxfId="1804"/>
    <tableColumn id="14594" name="Kolumna14584" dataDxfId="1803"/>
    <tableColumn id="14595" name="Kolumna14585" dataDxfId="1802"/>
    <tableColumn id="14596" name="Kolumna14586" dataDxfId="1801"/>
    <tableColumn id="14597" name="Kolumna14587" dataDxfId="1800"/>
    <tableColumn id="14598" name="Kolumna14588" dataDxfId="1799"/>
    <tableColumn id="14599" name="Kolumna14589" dataDxfId="1798"/>
    <tableColumn id="14600" name="Kolumna14590" dataDxfId="1797"/>
    <tableColumn id="14601" name="Kolumna14591" dataDxfId="1796"/>
    <tableColumn id="14602" name="Kolumna14592" dataDxfId="1795"/>
    <tableColumn id="14603" name="Kolumna14593" dataDxfId="1794"/>
    <tableColumn id="14604" name="Kolumna14594" dataDxfId="1793"/>
    <tableColumn id="14605" name="Kolumna14595" dataDxfId="1792"/>
    <tableColumn id="14606" name="Kolumna14596" dataDxfId="1791"/>
    <tableColumn id="14607" name="Kolumna14597" dataDxfId="1790"/>
    <tableColumn id="14608" name="Kolumna14598" dataDxfId="1789"/>
    <tableColumn id="14609" name="Kolumna14599" dataDxfId="1788"/>
    <tableColumn id="14610" name="Kolumna14600" dataDxfId="1787"/>
    <tableColumn id="14611" name="Kolumna14601" dataDxfId="1786"/>
    <tableColumn id="14612" name="Kolumna14602" dataDxfId="1785"/>
    <tableColumn id="14613" name="Kolumna14603" dataDxfId="1784"/>
    <tableColumn id="14614" name="Kolumna14604" dataDxfId="1783"/>
    <tableColumn id="14615" name="Kolumna14605" dataDxfId="1782"/>
    <tableColumn id="14616" name="Kolumna14606" dataDxfId="1781"/>
    <tableColumn id="14617" name="Kolumna14607" dataDxfId="1780"/>
    <tableColumn id="14618" name="Kolumna14608" dataDxfId="1779"/>
    <tableColumn id="14619" name="Kolumna14609" dataDxfId="1778"/>
    <tableColumn id="14620" name="Kolumna14610" dataDxfId="1777"/>
    <tableColumn id="14621" name="Kolumna14611" dataDxfId="1776"/>
    <tableColumn id="14622" name="Kolumna14612" dataDxfId="1775"/>
    <tableColumn id="14623" name="Kolumna14613" dataDxfId="1774"/>
    <tableColumn id="14624" name="Kolumna14614" dataDxfId="1773"/>
    <tableColumn id="14625" name="Kolumna14615" dataDxfId="1772"/>
    <tableColumn id="14626" name="Kolumna14616" dataDxfId="1771"/>
    <tableColumn id="14627" name="Kolumna14617" dataDxfId="1770"/>
    <tableColumn id="14628" name="Kolumna14618" dataDxfId="1769"/>
    <tableColumn id="14629" name="Kolumna14619" dataDxfId="1768"/>
    <tableColumn id="14630" name="Kolumna14620" dataDxfId="1767"/>
    <tableColumn id="14631" name="Kolumna14621" dataDxfId="1766"/>
    <tableColumn id="14632" name="Kolumna14622" dataDxfId="1765"/>
    <tableColumn id="14633" name="Kolumna14623" dataDxfId="1764"/>
    <tableColumn id="14634" name="Kolumna14624" dataDxfId="1763"/>
    <tableColumn id="14635" name="Kolumna14625" dataDxfId="1762"/>
    <tableColumn id="14636" name="Kolumna14626" dataDxfId="1761"/>
    <tableColumn id="14637" name="Kolumna14627" dataDxfId="1760"/>
    <tableColumn id="14638" name="Kolumna14628" dataDxfId="1759"/>
    <tableColumn id="14639" name="Kolumna14629" dataDxfId="1758"/>
    <tableColumn id="14640" name="Kolumna14630" dataDxfId="1757"/>
    <tableColumn id="14641" name="Kolumna14631" dataDxfId="1756"/>
    <tableColumn id="14642" name="Kolumna14632" dataDxfId="1755"/>
    <tableColumn id="14643" name="Kolumna14633" dataDxfId="1754"/>
    <tableColumn id="14644" name="Kolumna14634" dataDxfId="1753"/>
    <tableColumn id="14645" name="Kolumna14635" dataDxfId="1752"/>
    <tableColumn id="14646" name="Kolumna14636" dataDxfId="1751"/>
    <tableColumn id="14647" name="Kolumna14637" dataDxfId="1750"/>
    <tableColumn id="14648" name="Kolumna14638" dataDxfId="1749"/>
    <tableColumn id="14649" name="Kolumna14639" dataDxfId="1748"/>
    <tableColumn id="14650" name="Kolumna14640" dataDxfId="1747"/>
    <tableColumn id="14651" name="Kolumna14641" dataDxfId="1746"/>
    <tableColumn id="14652" name="Kolumna14642" dataDxfId="1745"/>
    <tableColumn id="14653" name="Kolumna14643" dataDxfId="1744"/>
    <tableColumn id="14654" name="Kolumna14644" dataDxfId="1743"/>
    <tableColumn id="14655" name="Kolumna14645" dataDxfId="1742"/>
    <tableColumn id="14656" name="Kolumna14646" dataDxfId="1741"/>
    <tableColumn id="14657" name="Kolumna14647" dataDxfId="1740"/>
    <tableColumn id="14658" name="Kolumna14648" dataDxfId="1739"/>
    <tableColumn id="14659" name="Kolumna14649" dataDxfId="1738"/>
    <tableColumn id="14660" name="Kolumna14650" dataDxfId="1737"/>
    <tableColumn id="14661" name="Kolumna14651" dataDxfId="1736"/>
    <tableColumn id="14662" name="Kolumna14652" dataDxfId="1735"/>
    <tableColumn id="14663" name="Kolumna14653" dataDxfId="1734"/>
    <tableColumn id="14664" name="Kolumna14654" dataDxfId="1733"/>
    <tableColumn id="14665" name="Kolumna14655" dataDxfId="1732"/>
    <tableColumn id="14666" name="Kolumna14656" dataDxfId="1731"/>
    <tableColumn id="14667" name="Kolumna14657" dataDxfId="1730"/>
    <tableColumn id="14668" name="Kolumna14658" dataDxfId="1729"/>
    <tableColumn id="14669" name="Kolumna14659" dataDxfId="1728"/>
    <tableColumn id="14670" name="Kolumna14660" dataDxfId="1727"/>
    <tableColumn id="14671" name="Kolumna14661" dataDxfId="1726"/>
    <tableColumn id="14672" name="Kolumna14662" dataDxfId="1725"/>
    <tableColumn id="14673" name="Kolumna14663" dataDxfId="1724"/>
    <tableColumn id="14674" name="Kolumna14664" dataDxfId="1723"/>
    <tableColumn id="14675" name="Kolumna14665" dataDxfId="1722"/>
    <tableColumn id="14676" name="Kolumna14666" dataDxfId="1721"/>
    <tableColumn id="14677" name="Kolumna14667" dataDxfId="1720"/>
    <tableColumn id="14678" name="Kolumna14668" dataDxfId="1719"/>
    <tableColumn id="14679" name="Kolumna14669" dataDxfId="1718"/>
    <tableColumn id="14680" name="Kolumna14670" dataDxfId="1717"/>
    <tableColumn id="14681" name="Kolumna14671" dataDxfId="1716"/>
    <tableColumn id="14682" name="Kolumna14672" dataDxfId="1715"/>
    <tableColumn id="14683" name="Kolumna14673" dataDxfId="1714"/>
    <tableColumn id="14684" name="Kolumna14674" dataDxfId="1713"/>
    <tableColumn id="14685" name="Kolumna14675" dataDxfId="1712"/>
    <tableColumn id="14686" name="Kolumna14676" dataDxfId="1711"/>
    <tableColumn id="14687" name="Kolumna14677" dataDxfId="1710"/>
    <tableColumn id="14688" name="Kolumna14678" dataDxfId="1709"/>
    <tableColumn id="14689" name="Kolumna14679" dataDxfId="1708"/>
    <tableColumn id="14690" name="Kolumna14680" dataDxfId="1707"/>
    <tableColumn id="14691" name="Kolumna14681" dataDxfId="1706"/>
    <tableColumn id="14692" name="Kolumna14682" dataDxfId="1705"/>
    <tableColumn id="14693" name="Kolumna14683" dataDxfId="1704"/>
    <tableColumn id="14694" name="Kolumna14684" dataDxfId="1703"/>
    <tableColumn id="14695" name="Kolumna14685" dataDxfId="1702"/>
    <tableColumn id="14696" name="Kolumna14686" dataDxfId="1701"/>
    <tableColumn id="14697" name="Kolumna14687" dataDxfId="1700"/>
    <tableColumn id="14698" name="Kolumna14688" dataDxfId="1699"/>
    <tableColumn id="14699" name="Kolumna14689" dataDxfId="1698"/>
    <tableColumn id="14700" name="Kolumna14690" dataDxfId="1697"/>
    <tableColumn id="14701" name="Kolumna14691" dataDxfId="1696"/>
    <tableColumn id="14702" name="Kolumna14692" dataDxfId="1695"/>
    <tableColumn id="14703" name="Kolumna14693" dataDxfId="1694"/>
    <tableColumn id="14704" name="Kolumna14694" dataDxfId="1693"/>
    <tableColumn id="14705" name="Kolumna14695" dataDxfId="1692"/>
    <tableColumn id="14706" name="Kolumna14696" dataDxfId="1691"/>
    <tableColumn id="14707" name="Kolumna14697" dataDxfId="1690"/>
    <tableColumn id="14708" name="Kolumna14698" dataDxfId="1689"/>
    <tableColumn id="14709" name="Kolumna14699" dataDxfId="1688"/>
    <tableColumn id="14710" name="Kolumna14700" dataDxfId="1687"/>
    <tableColumn id="14711" name="Kolumna14701" dataDxfId="1686"/>
    <tableColumn id="14712" name="Kolumna14702" dataDxfId="1685"/>
    <tableColumn id="14713" name="Kolumna14703" dataDxfId="1684"/>
    <tableColumn id="14714" name="Kolumna14704" dataDxfId="1683"/>
    <tableColumn id="14715" name="Kolumna14705" dataDxfId="1682"/>
    <tableColumn id="14716" name="Kolumna14706" dataDxfId="1681"/>
    <tableColumn id="14717" name="Kolumna14707" dataDxfId="1680"/>
    <tableColumn id="14718" name="Kolumna14708" dataDxfId="1679"/>
    <tableColumn id="14719" name="Kolumna14709" dataDxfId="1678"/>
    <tableColumn id="14720" name="Kolumna14710" dataDxfId="1677"/>
    <tableColumn id="14721" name="Kolumna14711" dataDxfId="1676"/>
    <tableColumn id="14722" name="Kolumna14712" dataDxfId="1675"/>
    <tableColumn id="14723" name="Kolumna14713" dataDxfId="1674"/>
    <tableColumn id="14724" name="Kolumna14714" dataDxfId="1673"/>
    <tableColumn id="14725" name="Kolumna14715" dataDxfId="1672"/>
    <tableColumn id="14726" name="Kolumna14716" dataDxfId="1671"/>
    <tableColumn id="14727" name="Kolumna14717" dataDxfId="1670"/>
    <tableColumn id="14728" name="Kolumna14718" dataDxfId="1669"/>
    <tableColumn id="14729" name="Kolumna14719" dataDxfId="1668"/>
    <tableColumn id="14730" name="Kolumna14720" dataDxfId="1667"/>
    <tableColumn id="14731" name="Kolumna14721" dataDxfId="1666"/>
    <tableColumn id="14732" name="Kolumna14722" dataDxfId="1665"/>
    <tableColumn id="14733" name="Kolumna14723" dataDxfId="1664"/>
    <tableColumn id="14734" name="Kolumna14724" dataDxfId="1663"/>
    <tableColumn id="14735" name="Kolumna14725" dataDxfId="1662"/>
    <tableColumn id="14736" name="Kolumna14726" dataDxfId="1661"/>
    <tableColumn id="14737" name="Kolumna14727" dataDxfId="1660"/>
    <tableColumn id="14738" name="Kolumna14728" dataDxfId="1659"/>
    <tableColumn id="14739" name="Kolumna14729" dataDxfId="1658"/>
    <tableColumn id="14740" name="Kolumna14730" dataDxfId="1657"/>
    <tableColumn id="14741" name="Kolumna14731" dataDxfId="1656"/>
    <tableColumn id="14742" name="Kolumna14732" dataDxfId="1655"/>
    <tableColumn id="14743" name="Kolumna14733" dataDxfId="1654"/>
    <tableColumn id="14744" name="Kolumna14734" dataDxfId="1653"/>
    <tableColumn id="14745" name="Kolumna14735" dataDxfId="1652"/>
    <tableColumn id="14746" name="Kolumna14736" dataDxfId="1651"/>
    <tableColumn id="14747" name="Kolumna14737" dataDxfId="1650"/>
    <tableColumn id="14748" name="Kolumna14738" dataDxfId="1649"/>
    <tableColumn id="14749" name="Kolumna14739" dataDxfId="1648"/>
    <tableColumn id="14750" name="Kolumna14740" dataDxfId="1647"/>
    <tableColumn id="14751" name="Kolumna14741" dataDxfId="1646"/>
    <tableColumn id="14752" name="Kolumna14742" dataDxfId="1645"/>
    <tableColumn id="14753" name="Kolumna14743" dataDxfId="1644"/>
    <tableColumn id="14754" name="Kolumna14744" dataDxfId="1643"/>
    <tableColumn id="14755" name="Kolumna14745" dataDxfId="1642"/>
    <tableColumn id="14756" name="Kolumna14746" dataDxfId="1641"/>
    <tableColumn id="14757" name="Kolumna14747" dataDxfId="1640"/>
    <tableColumn id="14758" name="Kolumna14748" dataDxfId="1639"/>
    <tableColumn id="14759" name="Kolumna14749" dataDxfId="1638"/>
    <tableColumn id="14760" name="Kolumna14750" dataDxfId="1637"/>
    <tableColumn id="14761" name="Kolumna14751" dataDxfId="1636"/>
    <tableColumn id="14762" name="Kolumna14752" dataDxfId="1635"/>
    <tableColumn id="14763" name="Kolumna14753" dataDxfId="1634"/>
    <tableColumn id="14764" name="Kolumna14754" dataDxfId="1633"/>
    <tableColumn id="14765" name="Kolumna14755" dataDxfId="1632"/>
    <tableColumn id="14766" name="Kolumna14756" dataDxfId="1631"/>
    <tableColumn id="14767" name="Kolumna14757" dataDxfId="1630"/>
    <tableColumn id="14768" name="Kolumna14758" dataDxfId="1629"/>
    <tableColumn id="14769" name="Kolumna14759" dataDxfId="1628"/>
    <tableColumn id="14770" name="Kolumna14760" dataDxfId="1627"/>
    <tableColumn id="14771" name="Kolumna14761" dataDxfId="1626"/>
    <tableColumn id="14772" name="Kolumna14762" dataDxfId="1625"/>
    <tableColumn id="14773" name="Kolumna14763" dataDxfId="1624"/>
    <tableColumn id="14774" name="Kolumna14764" dataDxfId="1623"/>
    <tableColumn id="14775" name="Kolumna14765" dataDxfId="1622"/>
    <tableColumn id="14776" name="Kolumna14766" dataDxfId="1621"/>
    <tableColumn id="14777" name="Kolumna14767" dataDxfId="1620"/>
    <tableColumn id="14778" name="Kolumna14768" dataDxfId="1619"/>
    <tableColumn id="14779" name="Kolumna14769" dataDxfId="1618"/>
    <tableColumn id="14780" name="Kolumna14770" dataDxfId="1617"/>
    <tableColumn id="14781" name="Kolumna14771" dataDxfId="1616"/>
    <tableColumn id="14782" name="Kolumna14772" dataDxfId="1615"/>
    <tableColumn id="14783" name="Kolumna14773" dataDxfId="1614"/>
    <tableColumn id="14784" name="Kolumna14774" dataDxfId="1613"/>
    <tableColumn id="14785" name="Kolumna14775" dataDxfId="1612"/>
    <tableColumn id="14786" name="Kolumna14776" dataDxfId="1611"/>
    <tableColumn id="14787" name="Kolumna14777" dataDxfId="1610"/>
    <tableColumn id="14788" name="Kolumna14778" dataDxfId="1609"/>
    <tableColumn id="14789" name="Kolumna14779" dataDxfId="1608"/>
    <tableColumn id="14790" name="Kolumna14780" dataDxfId="1607"/>
    <tableColumn id="14791" name="Kolumna14781" dataDxfId="1606"/>
    <tableColumn id="14792" name="Kolumna14782" dataDxfId="1605"/>
    <tableColumn id="14793" name="Kolumna14783" dataDxfId="1604"/>
    <tableColumn id="14794" name="Kolumna14784" dataDxfId="1603"/>
    <tableColumn id="14795" name="Kolumna14785" dataDxfId="1602"/>
    <tableColumn id="14796" name="Kolumna14786" dataDxfId="1601"/>
    <tableColumn id="14797" name="Kolumna14787" dataDxfId="1600"/>
    <tableColumn id="14798" name="Kolumna14788" dataDxfId="1599"/>
    <tableColumn id="14799" name="Kolumna14789" dataDxfId="1598"/>
    <tableColumn id="14800" name="Kolumna14790" dataDxfId="1597"/>
    <tableColumn id="14801" name="Kolumna14791" dataDxfId="1596"/>
    <tableColumn id="14802" name="Kolumna14792" dataDxfId="1595"/>
    <tableColumn id="14803" name="Kolumna14793" dataDxfId="1594"/>
    <tableColumn id="14804" name="Kolumna14794" dataDxfId="1593"/>
    <tableColumn id="14805" name="Kolumna14795" dataDxfId="1592"/>
    <tableColumn id="14806" name="Kolumna14796" dataDxfId="1591"/>
    <tableColumn id="14807" name="Kolumna14797" dataDxfId="1590"/>
    <tableColumn id="14808" name="Kolumna14798" dataDxfId="1589"/>
    <tableColumn id="14809" name="Kolumna14799" dataDxfId="1588"/>
    <tableColumn id="14810" name="Kolumna14800" dataDxfId="1587"/>
    <tableColumn id="14811" name="Kolumna14801" dataDxfId="1586"/>
    <tableColumn id="14812" name="Kolumna14802" dataDxfId="1585"/>
    <tableColumn id="14813" name="Kolumna14803" dataDxfId="1584"/>
    <tableColumn id="14814" name="Kolumna14804" dataDxfId="1583"/>
    <tableColumn id="14815" name="Kolumna14805" dataDxfId="1582"/>
    <tableColumn id="14816" name="Kolumna14806" dataDxfId="1581"/>
    <tableColumn id="14817" name="Kolumna14807" dataDxfId="1580"/>
    <tableColumn id="14818" name="Kolumna14808" dataDxfId="1579"/>
    <tableColumn id="14819" name="Kolumna14809" dataDxfId="1578"/>
    <tableColumn id="14820" name="Kolumna14810" dataDxfId="1577"/>
    <tableColumn id="14821" name="Kolumna14811" dataDxfId="1576"/>
    <tableColumn id="14822" name="Kolumna14812" dataDxfId="1575"/>
    <tableColumn id="14823" name="Kolumna14813" dataDxfId="1574"/>
    <tableColumn id="14824" name="Kolumna14814" dataDxfId="1573"/>
    <tableColumn id="14825" name="Kolumna14815" dataDxfId="1572"/>
    <tableColumn id="14826" name="Kolumna14816" dataDxfId="1571"/>
    <tableColumn id="14827" name="Kolumna14817" dataDxfId="1570"/>
    <tableColumn id="14828" name="Kolumna14818" dataDxfId="1569"/>
    <tableColumn id="14829" name="Kolumna14819" dataDxfId="1568"/>
    <tableColumn id="14830" name="Kolumna14820" dataDxfId="1567"/>
    <tableColumn id="14831" name="Kolumna14821" dataDxfId="1566"/>
    <tableColumn id="14832" name="Kolumna14822" dataDxfId="1565"/>
    <tableColumn id="14833" name="Kolumna14823" dataDxfId="1564"/>
    <tableColumn id="14834" name="Kolumna14824" dataDxfId="1563"/>
    <tableColumn id="14835" name="Kolumna14825" dataDxfId="1562"/>
    <tableColumn id="14836" name="Kolumna14826" dataDxfId="1561"/>
    <tableColumn id="14837" name="Kolumna14827" dataDxfId="1560"/>
    <tableColumn id="14838" name="Kolumna14828" dataDxfId="1559"/>
    <tableColumn id="14839" name="Kolumna14829" dataDxfId="1558"/>
    <tableColumn id="14840" name="Kolumna14830" dataDxfId="1557"/>
    <tableColumn id="14841" name="Kolumna14831" dataDxfId="1556"/>
    <tableColumn id="14842" name="Kolumna14832" dataDxfId="1555"/>
    <tableColumn id="14843" name="Kolumna14833" dataDxfId="1554"/>
    <tableColumn id="14844" name="Kolumna14834" dataDxfId="1553"/>
    <tableColumn id="14845" name="Kolumna14835" dataDxfId="1552"/>
    <tableColumn id="14846" name="Kolumna14836" dataDxfId="1551"/>
    <tableColumn id="14847" name="Kolumna14837" dataDxfId="1550"/>
    <tableColumn id="14848" name="Kolumna14838" dataDxfId="1549"/>
    <tableColumn id="14849" name="Kolumna14839" dataDxfId="1548"/>
    <tableColumn id="14850" name="Kolumna14840" dataDxfId="1547"/>
    <tableColumn id="14851" name="Kolumna14841" dataDxfId="1546"/>
    <tableColumn id="14852" name="Kolumna14842" dataDxfId="1545"/>
    <tableColumn id="14853" name="Kolumna14843" dataDxfId="1544"/>
    <tableColumn id="14854" name="Kolumna14844" dataDxfId="1543"/>
    <tableColumn id="14855" name="Kolumna14845" dataDxfId="1542"/>
    <tableColumn id="14856" name="Kolumna14846" dataDxfId="1541"/>
    <tableColumn id="14857" name="Kolumna14847" dataDxfId="1540"/>
    <tableColumn id="14858" name="Kolumna14848" dataDxfId="1539"/>
    <tableColumn id="14859" name="Kolumna14849" dataDxfId="1538"/>
    <tableColumn id="14860" name="Kolumna14850" dataDxfId="1537"/>
    <tableColumn id="14861" name="Kolumna14851" dataDxfId="1536"/>
    <tableColumn id="14862" name="Kolumna14852" dataDxfId="1535"/>
    <tableColumn id="14863" name="Kolumna14853" dataDxfId="1534"/>
    <tableColumn id="14864" name="Kolumna14854" dataDxfId="1533"/>
    <tableColumn id="14865" name="Kolumna14855" dataDxfId="1532"/>
    <tableColumn id="14866" name="Kolumna14856" dataDxfId="1531"/>
    <tableColumn id="14867" name="Kolumna14857" dataDxfId="1530"/>
    <tableColumn id="14868" name="Kolumna14858" dataDxfId="1529"/>
    <tableColumn id="14869" name="Kolumna14859" dataDxfId="1528"/>
    <tableColumn id="14870" name="Kolumna14860" dataDxfId="1527"/>
    <tableColumn id="14871" name="Kolumna14861" dataDxfId="1526"/>
    <tableColumn id="14872" name="Kolumna14862" dataDxfId="1525"/>
    <tableColumn id="14873" name="Kolumna14863" dataDxfId="1524"/>
    <tableColumn id="14874" name="Kolumna14864" dataDxfId="1523"/>
    <tableColumn id="14875" name="Kolumna14865" dataDxfId="1522"/>
    <tableColumn id="14876" name="Kolumna14866" dataDxfId="1521"/>
    <tableColumn id="14877" name="Kolumna14867" dataDxfId="1520"/>
    <tableColumn id="14878" name="Kolumna14868" dataDxfId="1519"/>
    <tableColumn id="14879" name="Kolumna14869" dataDxfId="1518"/>
    <tableColumn id="14880" name="Kolumna14870" dataDxfId="1517"/>
    <tableColumn id="14881" name="Kolumna14871" dataDxfId="1516"/>
    <tableColumn id="14882" name="Kolumna14872" dataDxfId="1515"/>
    <tableColumn id="14883" name="Kolumna14873" dataDxfId="1514"/>
    <tableColumn id="14884" name="Kolumna14874" dataDxfId="1513"/>
    <tableColumn id="14885" name="Kolumna14875" dataDxfId="1512"/>
    <tableColumn id="14886" name="Kolumna14876" dataDxfId="1511"/>
    <tableColumn id="14887" name="Kolumna14877" dataDxfId="1510"/>
    <tableColumn id="14888" name="Kolumna14878" dataDxfId="1509"/>
    <tableColumn id="14889" name="Kolumna14879" dataDxfId="1508"/>
    <tableColumn id="14890" name="Kolumna14880" dataDxfId="1507"/>
    <tableColumn id="14891" name="Kolumna14881" dataDxfId="1506"/>
    <tableColumn id="14892" name="Kolumna14882" dataDxfId="1505"/>
    <tableColumn id="14893" name="Kolumna14883" dataDxfId="1504"/>
    <tableColumn id="14894" name="Kolumna14884" dataDxfId="1503"/>
    <tableColumn id="14895" name="Kolumna14885" dataDxfId="1502"/>
    <tableColumn id="14896" name="Kolumna14886" dataDxfId="1501"/>
    <tableColumn id="14897" name="Kolumna14887" dataDxfId="1500"/>
    <tableColumn id="14898" name="Kolumna14888" dataDxfId="1499"/>
    <tableColumn id="14899" name="Kolumna14889" dataDxfId="1498"/>
    <tableColumn id="14900" name="Kolumna14890" dataDxfId="1497"/>
    <tableColumn id="14901" name="Kolumna14891" dataDxfId="1496"/>
    <tableColumn id="14902" name="Kolumna14892" dataDxfId="1495"/>
    <tableColumn id="14903" name="Kolumna14893" dataDxfId="1494"/>
    <tableColumn id="14904" name="Kolumna14894" dataDxfId="1493"/>
    <tableColumn id="14905" name="Kolumna14895" dataDxfId="1492"/>
    <tableColumn id="14906" name="Kolumna14896" dataDxfId="1491"/>
    <tableColumn id="14907" name="Kolumna14897" dataDxfId="1490"/>
    <tableColumn id="14908" name="Kolumna14898" dataDxfId="1489"/>
    <tableColumn id="14909" name="Kolumna14899" dataDxfId="1488"/>
    <tableColumn id="14910" name="Kolumna14900" dataDxfId="1487"/>
    <tableColumn id="14911" name="Kolumna14901" dataDxfId="1486"/>
    <tableColumn id="14912" name="Kolumna14902" dataDxfId="1485"/>
    <tableColumn id="14913" name="Kolumna14903" dataDxfId="1484"/>
    <tableColumn id="14914" name="Kolumna14904" dataDxfId="1483"/>
    <tableColumn id="14915" name="Kolumna14905" dataDxfId="1482"/>
    <tableColumn id="14916" name="Kolumna14906" dataDxfId="1481"/>
    <tableColumn id="14917" name="Kolumna14907" dataDxfId="1480"/>
    <tableColumn id="14918" name="Kolumna14908" dataDxfId="1479"/>
    <tableColumn id="14919" name="Kolumna14909" dataDxfId="1478"/>
    <tableColumn id="14920" name="Kolumna14910" dataDxfId="1477"/>
    <tableColumn id="14921" name="Kolumna14911" dataDxfId="1476"/>
    <tableColumn id="14922" name="Kolumna14912" dataDxfId="1475"/>
    <tableColumn id="14923" name="Kolumna14913" dataDxfId="1474"/>
    <tableColumn id="14924" name="Kolumna14914" dataDxfId="1473"/>
    <tableColumn id="14925" name="Kolumna14915" dataDxfId="1472"/>
    <tableColumn id="14926" name="Kolumna14916" dataDxfId="1471"/>
    <tableColumn id="14927" name="Kolumna14917" dataDxfId="1470"/>
    <tableColumn id="14928" name="Kolumna14918" dataDxfId="1469"/>
    <tableColumn id="14929" name="Kolumna14919" dataDxfId="1468"/>
    <tableColumn id="14930" name="Kolumna14920" dataDxfId="1467"/>
    <tableColumn id="14931" name="Kolumna14921" dataDxfId="1466"/>
    <tableColumn id="14932" name="Kolumna14922" dataDxfId="1465"/>
    <tableColumn id="14933" name="Kolumna14923" dataDxfId="1464"/>
    <tableColumn id="14934" name="Kolumna14924" dataDxfId="1463"/>
    <tableColumn id="14935" name="Kolumna14925" dataDxfId="1462"/>
    <tableColumn id="14936" name="Kolumna14926" dataDxfId="1461"/>
    <tableColumn id="14937" name="Kolumna14927" dataDxfId="1460"/>
    <tableColumn id="14938" name="Kolumna14928" dataDxfId="1459"/>
    <tableColumn id="14939" name="Kolumna14929" dataDxfId="1458"/>
    <tableColumn id="14940" name="Kolumna14930" dataDxfId="1457"/>
    <tableColumn id="14941" name="Kolumna14931" dataDxfId="1456"/>
    <tableColumn id="14942" name="Kolumna14932" dataDxfId="1455"/>
    <tableColumn id="14943" name="Kolumna14933" dataDxfId="1454"/>
    <tableColumn id="14944" name="Kolumna14934" dataDxfId="1453"/>
    <tableColumn id="14945" name="Kolumna14935" dataDxfId="1452"/>
    <tableColumn id="14946" name="Kolumna14936" dataDxfId="1451"/>
    <tableColumn id="14947" name="Kolumna14937" dataDxfId="1450"/>
    <tableColumn id="14948" name="Kolumna14938" dataDxfId="1449"/>
    <tableColumn id="14949" name="Kolumna14939" dataDxfId="1448"/>
    <tableColumn id="14950" name="Kolumna14940" dataDxfId="1447"/>
    <tableColumn id="14951" name="Kolumna14941" dataDxfId="1446"/>
    <tableColumn id="14952" name="Kolumna14942" dataDxfId="1445"/>
    <tableColumn id="14953" name="Kolumna14943" dataDxfId="1444"/>
    <tableColumn id="14954" name="Kolumna14944" dataDxfId="1443"/>
    <tableColumn id="14955" name="Kolumna14945" dataDxfId="1442"/>
    <tableColumn id="14956" name="Kolumna14946" dataDxfId="1441"/>
    <tableColumn id="14957" name="Kolumna14947" dataDxfId="1440"/>
    <tableColumn id="14958" name="Kolumna14948" dataDxfId="1439"/>
    <tableColumn id="14959" name="Kolumna14949" dataDxfId="1438"/>
    <tableColumn id="14960" name="Kolumna14950" dataDxfId="1437"/>
    <tableColumn id="14961" name="Kolumna14951" dataDxfId="1436"/>
    <tableColumn id="14962" name="Kolumna14952" dataDxfId="1435"/>
    <tableColumn id="14963" name="Kolumna14953" dataDxfId="1434"/>
    <tableColumn id="14964" name="Kolumna14954" dataDxfId="1433"/>
    <tableColumn id="14965" name="Kolumna14955" dataDxfId="1432"/>
    <tableColumn id="14966" name="Kolumna14956" dataDxfId="1431"/>
    <tableColumn id="14967" name="Kolumna14957" dataDxfId="1430"/>
    <tableColumn id="14968" name="Kolumna14958" dataDxfId="1429"/>
    <tableColumn id="14969" name="Kolumna14959" dataDxfId="1428"/>
    <tableColumn id="14970" name="Kolumna14960" dataDxfId="1427"/>
    <tableColumn id="14971" name="Kolumna14961" dataDxfId="1426"/>
    <tableColumn id="14972" name="Kolumna14962" dataDxfId="1425"/>
    <tableColumn id="14973" name="Kolumna14963" dataDxfId="1424"/>
    <tableColumn id="14974" name="Kolumna14964" dataDxfId="1423"/>
    <tableColumn id="14975" name="Kolumna14965" dataDxfId="1422"/>
    <tableColumn id="14976" name="Kolumna14966" dataDxfId="1421"/>
    <tableColumn id="14977" name="Kolumna14967" dataDxfId="1420"/>
    <tableColumn id="14978" name="Kolumna14968" dataDxfId="1419"/>
    <tableColumn id="14979" name="Kolumna14969" dataDxfId="1418"/>
    <tableColumn id="14980" name="Kolumna14970" dataDxfId="1417"/>
    <tableColumn id="14981" name="Kolumna14971" dataDxfId="1416"/>
    <tableColumn id="14982" name="Kolumna14972" dataDxfId="1415"/>
    <tableColumn id="14983" name="Kolumna14973" dataDxfId="1414"/>
    <tableColumn id="14984" name="Kolumna14974" dataDxfId="1413"/>
    <tableColumn id="14985" name="Kolumna14975" dataDxfId="1412"/>
    <tableColumn id="14986" name="Kolumna14976" dataDxfId="1411"/>
    <tableColumn id="14987" name="Kolumna14977" dataDxfId="1410"/>
    <tableColumn id="14988" name="Kolumna14978" dataDxfId="1409"/>
    <tableColumn id="14989" name="Kolumna14979" dataDxfId="1408"/>
    <tableColumn id="14990" name="Kolumna14980" dataDxfId="1407"/>
    <tableColumn id="14991" name="Kolumna14981" dataDxfId="1406"/>
    <tableColumn id="14992" name="Kolumna14982" dataDxfId="1405"/>
    <tableColumn id="14993" name="Kolumna14983" dataDxfId="1404"/>
    <tableColumn id="14994" name="Kolumna14984" dataDxfId="1403"/>
    <tableColumn id="14995" name="Kolumna14985" dataDxfId="1402"/>
    <tableColumn id="14996" name="Kolumna14986" dataDxfId="1401"/>
    <tableColumn id="14997" name="Kolumna14987" dataDxfId="1400"/>
    <tableColumn id="14998" name="Kolumna14988" dataDxfId="1399"/>
    <tableColumn id="14999" name="Kolumna14989" dataDxfId="1398"/>
    <tableColumn id="15000" name="Kolumna14990" dataDxfId="1397"/>
    <tableColumn id="15001" name="Kolumna14991" dataDxfId="1396"/>
    <tableColumn id="15002" name="Kolumna14992" dataDxfId="1395"/>
    <tableColumn id="15003" name="Kolumna14993" dataDxfId="1394"/>
    <tableColumn id="15004" name="Kolumna14994" dataDxfId="1393"/>
    <tableColumn id="15005" name="Kolumna14995" dataDxfId="1392"/>
    <tableColumn id="15006" name="Kolumna14996" dataDxfId="1391"/>
    <tableColumn id="15007" name="Kolumna14997" dataDxfId="1390"/>
    <tableColumn id="15008" name="Kolumna14998" dataDxfId="1389"/>
    <tableColumn id="15009" name="Kolumna14999" dataDxfId="1388"/>
    <tableColumn id="15010" name="Kolumna15000" dataDxfId="1387"/>
    <tableColumn id="15011" name="Kolumna15001" dataDxfId="1386"/>
    <tableColumn id="15012" name="Kolumna15002" dataDxfId="1385"/>
    <tableColumn id="15013" name="Kolumna15003" dataDxfId="1384"/>
    <tableColumn id="15014" name="Kolumna15004" dataDxfId="1383"/>
    <tableColumn id="15015" name="Kolumna15005" dataDxfId="1382"/>
    <tableColumn id="15016" name="Kolumna15006" dataDxfId="1381"/>
    <tableColumn id="15017" name="Kolumna15007" dataDxfId="1380"/>
    <tableColumn id="15018" name="Kolumna15008" dataDxfId="1379"/>
    <tableColumn id="15019" name="Kolumna15009" dataDxfId="1378"/>
    <tableColumn id="15020" name="Kolumna15010" dataDxfId="1377"/>
    <tableColumn id="15021" name="Kolumna15011" dataDxfId="1376"/>
    <tableColumn id="15022" name="Kolumna15012" dataDxfId="1375"/>
    <tableColumn id="15023" name="Kolumna15013" dataDxfId="1374"/>
    <tableColumn id="15024" name="Kolumna15014" dataDxfId="1373"/>
    <tableColumn id="15025" name="Kolumna15015" dataDxfId="1372"/>
    <tableColumn id="15026" name="Kolumna15016" dataDxfId="1371"/>
    <tableColumn id="15027" name="Kolumna15017" dataDxfId="1370"/>
    <tableColumn id="15028" name="Kolumna15018" dataDxfId="1369"/>
    <tableColumn id="15029" name="Kolumna15019" dataDxfId="1368"/>
    <tableColumn id="15030" name="Kolumna15020" dataDxfId="1367"/>
    <tableColumn id="15031" name="Kolumna15021" dataDxfId="1366"/>
    <tableColumn id="15032" name="Kolumna15022" dataDxfId="1365"/>
    <tableColumn id="15033" name="Kolumna15023" dataDxfId="1364"/>
    <tableColumn id="15034" name="Kolumna15024" dataDxfId="1363"/>
    <tableColumn id="15035" name="Kolumna15025" dataDxfId="1362"/>
    <tableColumn id="15036" name="Kolumna15026" dataDxfId="1361"/>
    <tableColumn id="15037" name="Kolumna15027" dataDxfId="1360"/>
    <tableColumn id="15038" name="Kolumna15028" dataDxfId="1359"/>
    <tableColumn id="15039" name="Kolumna15029" dataDxfId="1358"/>
    <tableColumn id="15040" name="Kolumna15030" dataDxfId="1357"/>
    <tableColumn id="15041" name="Kolumna15031" dataDxfId="1356"/>
    <tableColumn id="15042" name="Kolumna15032" dataDxfId="1355"/>
    <tableColumn id="15043" name="Kolumna15033" dataDxfId="1354"/>
    <tableColumn id="15044" name="Kolumna15034" dataDxfId="1353"/>
    <tableColumn id="15045" name="Kolumna15035" dataDxfId="1352"/>
    <tableColumn id="15046" name="Kolumna15036" dataDxfId="1351"/>
    <tableColumn id="15047" name="Kolumna15037" dataDxfId="1350"/>
    <tableColumn id="15048" name="Kolumna15038" dataDxfId="1349"/>
    <tableColumn id="15049" name="Kolumna15039" dataDxfId="1348"/>
    <tableColumn id="15050" name="Kolumna15040" dataDxfId="1347"/>
    <tableColumn id="15051" name="Kolumna15041" dataDxfId="1346"/>
    <tableColumn id="15052" name="Kolumna15042" dataDxfId="1345"/>
    <tableColumn id="15053" name="Kolumna15043" dataDxfId="1344"/>
    <tableColumn id="15054" name="Kolumna15044" dataDxfId="1343"/>
    <tableColumn id="15055" name="Kolumna15045" dataDxfId="1342"/>
    <tableColumn id="15056" name="Kolumna15046" dataDxfId="1341"/>
    <tableColumn id="15057" name="Kolumna15047" dataDxfId="1340"/>
    <tableColumn id="15058" name="Kolumna15048" dataDxfId="1339"/>
    <tableColumn id="15059" name="Kolumna15049" dataDxfId="1338"/>
    <tableColumn id="15060" name="Kolumna15050" dataDxfId="1337"/>
    <tableColumn id="15061" name="Kolumna15051" dataDxfId="1336"/>
    <tableColumn id="15062" name="Kolumna15052" dataDxfId="1335"/>
    <tableColumn id="15063" name="Kolumna15053" dataDxfId="1334"/>
    <tableColumn id="15064" name="Kolumna15054" dataDxfId="1333"/>
    <tableColumn id="15065" name="Kolumna15055" dataDxfId="1332"/>
    <tableColumn id="15066" name="Kolumna15056" dataDxfId="1331"/>
    <tableColumn id="15067" name="Kolumna15057" dataDxfId="1330"/>
    <tableColumn id="15068" name="Kolumna15058" dataDxfId="1329"/>
    <tableColumn id="15069" name="Kolumna15059" dataDxfId="1328"/>
    <tableColumn id="15070" name="Kolumna15060" dataDxfId="1327"/>
    <tableColumn id="15071" name="Kolumna15061" dataDxfId="1326"/>
    <tableColumn id="15072" name="Kolumna15062" dataDxfId="1325"/>
    <tableColumn id="15073" name="Kolumna15063" dataDxfId="1324"/>
    <tableColumn id="15074" name="Kolumna15064" dataDxfId="1323"/>
    <tableColumn id="15075" name="Kolumna15065" dataDxfId="1322"/>
    <tableColumn id="15076" name="Kolumna15066" dataDxfId="1321"/>
    <tableColumn id="15077" name="Kolumna15067" dataDxfId="1320"/>
    <tableColumn id="15078" name="Kolumna15068" dataDxfId="1319"/>
    <tableColumn id="15079" name="Kolumna15069" dataDxfId="1318"/>
    <tableColumn id="15080" name="Kolumna15070" dataDxfId="1317"/>
    <tableColumn id="15081" name="Kolumna15071" dataDxfId="1316"/>
    <tableColumn id="15082" name="Kolumna15072" dataDxfId="1315"/>
    <tableColumn id="15083" name="Kolumna15073" dataDxfId="1314"/>
    <tableColumn id="15084" name="Kolumna15074" dataDxfId="1313"/>
    <tableColumn id="15085" name="Kolumna15075" dataDxfId="1312"/>
    <tableColumn id="15086" name="Kolumna15076" dataDxfId="1311"/>
    <tableColumn id="15087" name="Kolumna15077" dataDxfId="1310"/>
    <tableColumn id="15088" name="Kolumna15078" dataDxfId="1309"/>
    <tableColumn id="15089" name="Kolumna15079" dataDxfId="1308"/>
    <tableColumn id="15090" name="Kolumna15080" dataDxfId="1307"/>
    <tableColumn id="15091" name="Kolumna15081" dataDxfId="1306"/>
    <tableColumn id="15092" name="Kolumna15082" dataDxfId="1305"/>
    <tableColumn id="15093" name="Kolumna15083" dataDxfId="1304"/>
    <tableColumn id="15094" name="Kolumna15084" dataDxfId="1303"/>
    <tableColumn id="15095" name="Kolumna15085" dataDxfId="1302"/>
    <tableColumn id="15096" name="Kolumna15086" dataDxfId="1301"/>
    <tableColumn id="15097" name="Kolumna15087" dataDxfId="1300"/>
    <tableColumn id="15098" name="Kolumna15088" dataDxfId="1299"/>
    <tableColumn id="15099" name="Kolumna15089" dataDxfId="1298"/>
    <tableColumn id="15100" name="Kolumna15090" dataDxfId="1297"/>
    <tableColumn id="15101" name="Kolumna15091" dataDxfId="1296"/>
    <tableColumn id="15102" name="Kolumna15092" dataDxfId="1295"/>
    <tableColumn id="15103" name="Kolumna15093" dataDxfId="1294"/>
    <tableColumn id="15104" name="Kolumna15094" dataDxfId="1293"/>
    <tableColumn id="15105" name="Kolumna15095" dataDxfId="1292"/>
    <tableColumn id="15106" name="Kolumna15096" dataDxfId="1291"/>
    <tableColumn id="15107" name="Kolumna15097" dataDxfId="1290"/>
    <tableColumn id="15108" name="Kolumna15098" dataDxfId="1289"/>
    <tableColumn id="15109" name="Kolumna15099" dataDxfId="1288"/>
    <tableColumn id="15110" name="Kolumna15100" dataDxfId="1287"/>
    <tableColumn id="15111" name="Kolumna15101" dataDxfId="1286"/>
    <tableColumn id="15112" name="Kolumna15102" dataDxfId="1285"/>
    <tableColumn id="15113" name="Kolumna15103" dataDxfId="1284"/>
    <tableColumn id="15114" name="Kolumna15104" dataDxfId="1283"/>
    <tableColumn id="15115" name="Kolumna15105" dataDxfId="1282"/>
    <tableColumn id="15116" name="Kolumna15106" dataDxfId="1281"/>
    <tableColumn id="15117" name="Kolumna15107" dataDxfId="1280"/>
    <tableColumn id="15118" name="Kolumna15108" dataDxfId="1279"/>
    <tableColumn id="15119" name="Kolumna15109" dataDxfId="1278"/>
    <tableColumn id="15120" name="Kolumna15110" dataDxfId="1277"/>
    <tableColumn id="15121" name="Kolumna15111" dataDxfId="1276"/>
    <tableColumn id="15122" name="Kolumna15112" dataDxfId="1275"/>
    <tableColumn id="15123" name="Kolumna15113" dataDxfId="1274"/>
    <tableColumn id="15124" name="Kolumna15114" dataDxfId="1273"/>
    <tableColumn id="15125" name="Kolumna15115" dataDxfId="1272"/>
    <tableColumn id="15126" name="Kolumna15116" dataDxfId="1271"/>
    <tableColumn id="15127" name="Kolumna15117" dataDxfId="1270"/>
    <tableColumn id="15128" name="Kolumna15118" dataDxfId="1269"/>
    <tableColumn id="15129" name="Kolumna15119" dataDxfId="1268"/>
    <tableColumn id="15130" name="Kolumna15120" dataDxfId="1267"/>
    <tableColumn id="15131" name="Kolumna15121" dataDxfId="1266"/>
    <tableColumn id="15132" name="Kolumna15122" dataDxfId="1265"/>
    <tableColumn id="15133" name="Kolumna15123" dataDxfId="1264"/>
    <tableColumn id="15134" name="Kolumna15124" dataDxfId="1263"/>
    <tableColumn id="15135" name="Kolumna15125" dataDxfId="1262"/>
    <tableColumn id="15136" name="Kolumna15126" dataDxfId="1261"/>
    <tableColumn id="15137" name="Kolumna15127" dataDxfId="1260"/>
    <tableColumn id="15138" name="Kolumna15128" dataDxfId="1259"/>
    <tableColumn id="15139" name="Kolumna15129" dataDxfId="1258"/>
    <tableColumn id="15140" name="Kolumna15130" dataDxfId="1257"/>
    <tableColumn id="15141" name="Kolumna15131" dataDxfId="1256"/>
    <tableColumn id="15142" name="Kolumna15132" dataDxfId="1255"/>
    <tableColumn id="15143" name="Kolumna15133" dataDxfId="1254"/>
    <tableColumn id="15144" name="Kolumna15134" dataDxfId="1253"/>
    <tableColumn id="15145" name="Kolumna15135" dataDxfId="1252"/>
    <tableColumn id="15146" name="Kolumna15136" dataDxfId="1251"/>
    <tableColumn id="15147" name="Kolumna15137" dataDxfId="1250"/>
    <tableColumn id="15148" name="Kolumna15138" dataDxfId="1249"/>
    <tableColumn id="15149" name="Kolumna15139" dataDxfId="1248"/>
    <tableColumn id="15150" name="Kolumna15140" dataDxfId="1247"/>
    <tableColumn id="15151" name="Kolumna15141" dataDxfId="1246"/>
    <tableColumn id="15152" name="Kolumna15142" dataDxfId="1245"/>
    <tableColumn id="15153" name="Kolumna15143" dataDxfId="1244"/>
    <tableColumn id="15154" name="Kolumna15144" dataDxfId="1243"/>
    <tableColumn id="15155" name="Kolumna15145" dataDxfId="1242"/>
    <tableColumn id="15156" name="Kolumna15146" dataDxfId="1241"/>
    <tableColumn id="15157" name="Kolumna15147" dataDxfId="1240"/>
    <tableColumn id="15158" name="Kolumna15148" dataDxfId="1239"/>
    <tableColumn id="15159" name="Kolumna15149" dataDxfId="1238"/>
    <tableColumn id="15160" name="Kolumna15150" dataDxfId="1237"/>
    <tableColumn id="15161" name="Kolumna15151" dataDxfId="1236"/>
    <tableColumn id="15162" name="Kolumna15152" dataDxfId="1235"/>
    <tableColumn id="15163" name="Kolumna15153" dataDxfId="1234"/>
    <tableColumn id="15164" name="Kolumna15154" dataDxfId="1233"/>
    <tableColumn id="15165" name="Kolumna15155" dataDxfId="1232"/>
    <tableColumn id="15166" name="Kolumna15156" dataDxfId="1231"/>
    <tableColumn id="15167" name="Kolumna15157" dataDxfId="1230"/>
    <tableColumn id="15168" name="Kolumna15158" dataDxfId="1229"/>
    <tableColumn id="15169" name="Kolumna15159" dataDxfId="1228"/>
    <tableColumn id="15170" name="Kolumna15160" dataDxfId="1227"/>
    <tableColumn id="15171" name="Kolumna15161" dataDxfId="1226"/>
    <tableColumn id="15172" name="Kolumna15162" dataDxfId="1225"/>
    <tableColumn id="15173" name="Kolumna15163" dataDxfId="1224"/>
    <tableColumn id="15174" name="Kolumna15164" dataDxfId="1223"/>
    <tableColumn id="15175" name="Kolumna15165" dataDxfId="1222"/>
    <tableColumn id="15176" name="Kolumna15166" dataDxfId="1221"/>
    <tableColumn id="15177" name="Kolumna15167" dataDxfId="1220"/>
    <tableColumn id="15178" name="Kolumna15168" dataDxfId="1219"/>
    <tableColumn id="15179" name="Kolumna15169" dataDxfId="1218"/>
    <tableColumn id="15180" name="Kolumna15170" dataDxfId="1217"/>
    <tableColumn id="15181" name="Kolumna15171" dataDxfId="1216"/>
    <tableColumn id="15182" name="Kolumna15172" dataDxfId="1215"/>
    <tableColumn id="15183" name="Kolumna15173" dataDxfId="1214"/>
    <tableColumn id="15184" name="Kolumna15174" dataDxfId="1213"/>
    <tableColumn id="15185" name="Kolumna15175" dataDxfId="1212"/>
    <tableColumn id="15186" name="Kolumna15176" dataDxfId="1211"/>
    <tableColumn id="15187" name="Kolumna15177" dataDxfId="1210"/>
    <tableColumn id="15188" name="Kolumna15178" dataDxfId="1209"/>
    <tableColumn id="15189" name="Kolumna15179" dataDxfId="1208"/>
    <tableColumn id="15190" name="Kolumna15180" dataDxfId="1207"/>
    <tableColumn id="15191" name="Kolumna15181" dataDxfId="1206"/>
    <tableColumn id="15192" name="Kolumna15182" dataDxfId="1205"/>
    <tableColumn id="15193" name="Kolumna15183" dataDxfId="1204"/>
    <tableColumn id="15194" name="Kolumna15184" dataDxfId="1203"/>
    <tableColumn id="15195" name="Kolumna15185" dataDxfId="1202"/>
    <tableColumn id="15196" name="Kolumna15186" dataDxfId="1201"/>
    <tableColumn id="15197" name="Kolumna15187" dataDxfId="1200"/>
    <tableColumn id="15198" name="Kolumna15188" dataDxfId="1199"/>
    <tableColumn id="15199" name="Kolumna15189" dataDxfId="1198"/>
    <tableColumn id="15200" name="Kolumna15190" dataDxfId="1197"/>
    <tableColumn id="15201" name="Kolumna15191" dataDxfId="1196"/>
    <tableColumn id="15202" name="Kolumna15192" dataDxfId="1195"/>
    <tableColumn id="15203" name="Kolumna15193" dataDxfId="1194"/>
    <tableColumn id="15204" name="Kolumna15194" dataDxfId="1193"/>
    <tableColumn id="15205" name="Kolumna15195" dataDxfId="1192"/>
    <tableColumn id="15206" name="Kolumna15196" dataDxfId="1191"/>
    <tableColumn id="15207" name="Kolumna15197" dataDxfId="1190"/>
    <tableColumn id="15208" name="Kolumna15198" dataDxfId="1189"/>
    <tableColumn id="15209" name="Kolumna15199" dataDxfId="1188"/>
    <tableColumn id="15210" name="Kolumna15200" dataDxfId="1187"/>
    <tableColumn id="15211" name="Kolumna15201" dataDxfId="1186"/>
    <tableColumn id="15212" name="Kolumna15202" dataDxfId="1185"/>
    <tableColumn id="15213" name="Kolumna15203" dataDxfId="1184"/>
    <tableColumn id="15214" name="Kolumna15204" dataDxfId="1183"/>
    <tableColumn id="15215" name="Kolumna15205" dataDxfId="1182"/>
    <tableColumn id="15216" name="Kolumna15206" dataDxfId="1181"/>
    <tableColumn id="15217" name="Kolumna15207" dataDxfId="1180"/>
    <tableColumn id="15218" name="Kolumna15208" dataDxfId="1179"/>
    <tableColumn id="15219" name="Kolumna15209" dataDxfId="1178"/>
    <tableColumn id="15220" name="Kolumna15210" dataDxfId="1177"/>
    <tableColumn id="15221" name="Kolumna15211" dataDxfId="1176"/>
    <tableColumn id="15222" name="Kolumna15212" dataDxfId="1175"/>
    <tableColumn id="15223" name="Kolumna15213" dataDxfId="1174"/>
    <tableColumn id="15224" name="Kolumna15214" dataDxfId="1173"/>
    <tableColumn id="15225" name="Kolumna15215" dataDxfId="1172"/>
    <tableColumn id="15226" name="Kolumna15216" dataDxfId="1171"/>
    <tableColumn id="15227" name="Kolumna15217" dataDxfId="1170"/>
    <tableColumn id="15228" name="Kolumna15218" dataDxfId="1169"/>
    <tableColumn id="15229" name="Kolumna15219" dataDxfId="1168"/>
    <tableColumn id="15230" name="Kolumna15220" dataDxfId="1167"/>
    <tableColumn id="15231" name="Kolumna15221" dataDxfId="1166"/>
    <tableColumn id="15232" name="Kolumna15222" dataDxfId="1165"/>
    <tableColumn id="15233" name="Kolumna15223" dataDxfId="1164"/>
    <tableColumn id="15234" name="Kolumna15224" dataDxfId="1163"/>
    <tableColumn id="15235" name="Kolumna15225" dataDxfId="1162"/>
    <tableColumn id="15236" name="Kolumna15226" dataDxfId="1161"/>
    <tableColumn id="15237" name="Kolumna15227" dataDxfId="1160"/>
    <tableColumn id="15238" name="Kolumna15228" dataDxfId="1159"/>
    <tableColumn id="15239" name="Kolumna15229" dataDxfId="1158"/>
    <tableColumn id="15240" name="Kolumna15230" dataDxfId="1157"/>
    <tableColumn id="15241" name="Kolumna15231" dataDxfId="1156"/>
    <tableColumn id="15242" name="Kolumna15232" dataDxfId="1155"/>
    <tableColumn id="15243" name="Kolumna15233" dataDxfId="1154"/>
    <tableColumn id="15244" name="Kolumna15234" dataDxfId="1153"/>
    <tableColumn id="15245" name="Kolumna15235" dataDxfId="1152"/>
    <tableColumn id="15246" name="Kolumna15236" dataDxfId="1151"/>
    <tableColumn id="15247" name="Kolumna15237" dataDxfId="1150"/>
    <tableColumn id="15248" name="Kolumna15238" dataDxfId="1149"/>
    <tableColumn id="15249" name="Kolumna15239" dataDxfId="1148"/>
    <tableColumn id="15250" name="Kolumna15240" dataDxfId="1147"/>
    <tableColumn id="15251" name="Kolumna15241" dataDxfId="1146"/>
    <tableColumn id="15252" name="Kolumna15242" dataDxfId="1145"/>
    <tableColumn id="15253" name="Kolumna15243" dataDxfId="1144"/>
    <tableColumn id="15254" name="Kolumna15244" dataDxfId="1143"/>
    <tableColumn id="15255" name="Kolumna15245" dataDxfId="1142"/>
    <tableColumn id="15256" name="Kolumna15246" dataDxfId="1141"/>
    <tableColumn id="15257" name="Kolumna15247" dataDxfId="1140"/>
    <tableColumn id="15258" name="Kolumna15248" dataDxfId="1139"/>
    <tableColumn id="15259" name="Kolumna15249" dataDxfId="1138"/>
    <tableColumn id="15260" name="Kolumna15250" dataDxfId="1137"/>
    <tableColumn id="15261" name="Kolumna15251" dataDxfId="1136"/>
    <tableColumn id="15262" name="Kolumna15252" dataDxfId="1135"/>
    <tableColumn id="15263" name="Kolumna15253" dataDxfId="1134"/>
    <tableColumn id="15264" name="Kolumna15254" dataDxfId="1133"/>
    <tableColumn id="15265" name="Kolumna15255" dataDxfId="1132"/>
    <tableColumn id="15266" name="Kolumna15256" dataDxfId="1131"/>
    <tableColumn id="15267" name="Kolumna15257" dataDxfId="1130"/>
    <tableColumn id="15268" name="Kolumna15258" dataDxfId="1129"/>
    <tableColumn id="15269" name="Kolumna15259" dataDxfId="1128"/>
    <tableColumn id="15270" name="Kolumna15260" dataDxfId="1127"/>
    <tableColumn id="15271" name="Kolumna15261" dataDxfId="1126"/>
    <tableColumn id="15272" name="Kolumna15262" dataDxfId="1125"/>
    <tableColumn id="15273" name="Kolumna15263" dataDxfId="1124"/>
    <tableColumn id="15274" name="Kolumna15264" dataDxfId="1123"/>
    <tableColumn id="15275" name="Kolumna15265" dataDxfId="1122"/>
    <tableColumn id="15276" name="Kolumna15266" dataDxfId="1121"/>
    <tableColumn id="15277" name="Kolumna15267" dataDxfId="1120"/>
    <tableColumn id="15278" name="Kolumna15268" dataDxfId="1119"/>
    <tableColumn id="15279" name="Kolumna15269" dataDxfId="1118"/>
    <tableColumn id="15280" name="Kolumna15270" dataDxfId="1117"/>
    <tableColumn id="15281" name="Kolumna15271" dataDxfId="1116"/>
    <tableColumn id="15282" name="Kolumna15272" dataDxfId="1115"/>
    <tableColumn id="15283" name="Kolumna15273" dataDxfId="1114"/>
    <tableColumn id="15284" name="Kolumna15274" dataDxfId="1113"/>
    <tableColumn id="15285" name="Kolumna15275" dataDxfId="1112"/>
    <tableColumn id="15286" name="Kolumna15276" dataDxfId="1111"/>
    <tableColumn id="15287" name="Kolumna15277" dataDxfId="1110"/>
    <tableColumn id="15288" name="Kolumna15278" dataDxfId="1109"/>
    <tableColumn id="15289" name="Kolumna15279" dataDxfId="1108"/>
    <tableColumn id="15290" name="Kolumna15280" dataDxfId="1107"/>
    <tableColumn id="15291" name="Kolumna15281" dataDxfId="1106"/>
    <tableColumn id="15292" name="Kolumna15282" dataDxfId="1105"/>
    <tableColumn id="15293" name="Kolumna15283" dataDxfId="1104"/>
    <tableColumn id="15294" name="Kolumna15284" dataDxfId="1103"/>
    <tableColumn id="15295" name="Kolumna15285" dataDxfId="1102"/>
    <tableColumn id="15296" name="Kolumna15286" dataDxfId="1101"/>
    <tableColumn id="15297" name="Kolumna15287" dataDxfId="1100"/>
    <tableColumn id="15298" name="Kolumna15288" dataDxfId="1099"/>
    <tableColumn id="15299" name="Kolumna15289" dataDxfId="1098"/>
    <tableColumn id="15300" name="Kolumna15290" dataDxfId="1097"/>
    <tableColumn id="15301" name="Kolumna15291" dataDxfId="1096"/>
    <tableColumn id="15302" name="Kolumna15292" dataDxfId="1095"/>
    <tableColumn id="15303" name="Kolumna15293" dataDxfId="1094"/>
    <tableColumn id="15304" name="Kolumna15294" dataDxfId="1093"/>
    <tableColumn id="15305" name="Kolumna15295" dataDxfId="1092"/>
    <tableColumn id="15306" name="Kolumna15296" dataDxfId="1091"/>
    <tableColumn id="15307" name="Kolumna15297" dataDxfId="1090"/>
    <tableColumn id="15308" name="Kolumna15298" dataDxfId="1089"/>
    <tableColumn id="15309" name="Kolumna15299" dataDxfId="1088"/>
    <tableColumn id="15310" name="Kolumna15300" dataDxfId="1087"/>
    <tableColumn id="15311" name="Kolumna15301" dataDxfId="1086"/>
    <tableColumn id="15312" name="Kolumna15302" dataDxfId="1085"/>
    <tableColumn id="15313" name="Kolumna15303" dataDxfId="1084"/>
    <tableColumn id="15314" name="Kolumna15304" dataDxfId="1083"/>
    <tableColumn id="15315" name="Kolumna15305" dataDxfId="1082"/>
    <tableColumn id="15316" name="Kolumna15306" dataDxfId="1081"/>
    <tableColumn id="15317" name="Kolumna15307" dataDxfId="1080"/>
    <tableColumn id="15318" name="Kolumna15308" dataDxfId="1079"/>
    <tableColumn id="15319" name="Kolumna15309" dataDxfId="1078"/>
    <tableColumn id="15320" name="Kolumna15310" dataDxfId="1077"/>
    <tableColumn id="15321" name="Kolumna15311" dataDxfId="1076"/>
    <tableColumn id="15322" name="Kolumna15312" dataDxfId="1075"/>
    <tableColumn id="15323" name="Kolumna15313" dataDxfId="1074"/>
    <tableColumn id="15324" name="Kolumna15314" dataDxfId="1073"/>
    <tableColumn id="15325" name="Kolumna15315" dataDxfId="1072"/>
    <tableColumn id="15326" name="Kolumna15316" dataDxfId="1071"/>
    <tableColumn id="15327" name="Kolumna15317" dataDxfId="1070"/>
    <tableColumn id="15328" name="Kolumna15318" dataDxfId="1069"/>
    <tableColumn id="15329" name="Kolumna15319" dataDxfId="1068"/>
    <tableColumn id="15330" name="Kolumna15320" dataDxfId="1067"/>
    <tableColumn id="15331" name="Kolumna15321" dataDxfId="1066"/>
    <tableColumn id="15332" name="Kolumna15322" dataDxfId="1065"/>
    <tableColumn id="15333" name="Kolumna15323" dataDxfId="1064"/>
    <tableColumn id="15334" name="Kolumna15324" dataDxfId="1063"/>
    <tableColumn id="15335" name="Kolumna15325" dataDxfId="1062"/>
    <tableColumn id="15336" name="Kolumna15326" dataDxfId="1061"/>
    <tableColumn id="15337" name="Kolumna15327" dataDxfId="1060"/>
    <tableColumn id="15338" name="Kolumna15328" dataDxfId="1059"/>
    <tableColumn id="15339" name="Kolumna15329" dataDxfId="1058"/>
    <tableColumn id="15340" name="Kolumna15330" dataDxfId="1057"/>
    <tableColumn id="15341" name="Kolumna15331" dataDxfId="1056"/>
    <tableColumn id="15342" name="Kolumna15332" dataDxfId="1055"/>
    <tableColumn id="15343" name="Kolumna15333" dataDxfId="1054"/>
    <tableColumn id="15344" name="Kolumna15334" dataDxfId="1053"/>
    <tableColumn id="15345" name="Kolumna15335" dataDxfId="1052"/>
    <tableColumn id="15346" name="Kolumna15336" dataDxfId="1051"/>
    <tableColumn id="15347" name="Kolumna15337" dataDxfId="1050"/>
    <tableColumn id="15348" name="Kolumna15338" dataDxfId="1049"/>
    <tableColumn id="15349" name="Kolumna15339" dataDxfId="1048"/>
    <tableColumn id="15350" name="Kolumna15340" dataDxfId="1047"/>
    <tableColumn id="15351" name="Kolumna15341" dataDxfId="1046"/>
    <tableColumn id="15352" name="Kolumna15342" dataDxfId="1045"/>
    <tableColumn id="15353" name="Kolumna15343" dataDxfId="1044"/>
    <tableColumn id="15354" name="Kolumna15344" dataDxfId="1043"/>
    <tableColumn id="15355" name="Kolumna15345" dataDxfId="1042"/>
    <tableColumn id="15356" name="Kolumna15346" dataDxfId="1041"/>
    <tableColumn id="15357" name="Kolumna15347" dataDxfId="1040"/>
    <tableColumn id="15358" name="Kolumna15348" dataDxfId="1039"/>
    <tableColumn id="15359" name="Kolumna15349" dataDxfId="1038"/>
    <tableColumn id="15360" name="Kolumna15350" dataDxfId="1037"/>
    <tableColumn id="15361" name="Kolumna15351" dataDxfId="1036"/>
    <tableColumn id="15362" name="Kolumna15352" dataDxfId="1035"/>
    <tableColumn id="15363" name="Kolumna15353" dataDxfId="1034"/>
    <tableColumn id="15364" name="Kolumna15354" dataDxfId="1033"/>
    <tableColumn id="15365" name="Kolumna15355" dataDxfId="1032"/>
    <tableColumn id="15366" name="Kolumna15356" dataDxfId="1031"/>
    <tableColumn id="15367" name="Kolumna15357" dataDxfId="1030"/>
    <tableColumn id="15368" name="Kolumna15358" dataDxfId="1029"/>
    <tableColumn id="15369" name="Kolumna15359" dataDxfId="1028"/>
    <tableColumn id="15370" name="Kolumna15360" dataDxfId="1027"/>
    <tableColumn id="15371" name="Kolumna15361" dataDxfId="1026"/>
    <tableColumn id="15372" name="Kolumna15362" dataDxfId="1025"/>
    <tableColumn id="15373" name="Kolumna15363" dataDxfId="1024"/>
    <tableColumn id="15374" name="Kolumna15364" dataDxfId="1023"/>
    <tableColumn id="15375" name="Kolumna15365" dataDxfId="1022"/>
    <tableColumn id="15376" name="Kolumna15366" dataDxfId="1021"/>
    <tableColumn id="15377" name="Kolumna15367" dataDxfId="1020"/>
    <tableColumn id="15378" name="Kolumna15368" dataDxfId="1019"/>
    <tableColumn id="15379" name="Kolumna15369" dataDxfId="1018"/>
    <tableColumn id="15380" name="Kolumna15370" dataDxfId="1017"/>
    <tableColumn id="15381" name="Kolumna15371" dataDxfId="1016"/>
    <tableColumn id="15382" name="Kolumna15372" dataDxfId="1015"/>
    <tableColumn id="15383" name="Kolumna15373" dataDxfId="1014"/>
    <tableColumn id="15384" name="Kolumna15374" dataDxfId="1013"/>
    <tableColumn id="15385" name="Kolumna15375" dataDxfId="1012"/>
    <tableColumn id="15386" name="Kolumna15376" dataDxfId="1011"/>
    <tableColumn id="15387" name="Kolumna15377" dataDxfId="1010"/>
    <tableColumn id="15388" name="Kolumna15378" dataDxfId="1009"/>
    <tableColumn id="15389" name="Kolumna15379" dataDxfId="1008"/>
    <tableColumn id="15390" name="Kolumna15380" dataDxfId="1007"/>
    <tableColumn id="15391" name="Kolumna15381" dataDxfId="1006"/>
    <tableColumn id="15392" name="Kolumna15382" dataDxfId="1005"/>
    <tableColumn id="15393" name="Kolumna15383" dataDxfId="1004"/>
    <tableColumn id="15394" name="Kolumna15384" dataDxfId="1003"/>
    <tableColumn id="15395" name="Kolumna15385" dataDxfId="1002"/>
    <tableColumn id="15396" name="Kolumna15386" dataDxfId="1001"/>
    <tableColumn id="15397" name="Kolumna15387" dataDxfId="1000"/>
    <tableColumn id="15398" name="Kolumna15388" dataDxfId="999"/>
    <tableColumn id="15399" name="Kolumna15389" dataDxfId="998"/>
    <tableColumn id="15400" name="Kolumna15390" dataDxfId="997"/>
    <tableColumn id="15401" name="Kolumna15391" dataDxfId="996"/>
    <tableColumn id="15402" name="Kolumna15392" dataDxfId="995"/>
    <tableColumn id="15403" name="Kolumna15393" dataDxfId="994"/>
    <tableColumn id="15404" name="Kolumna15394" dataDxfId="993"/>
    <tableColumn id="15405" name="Kolumna15395" dataDxfId="992"/>
    <tableColumn id="15406" name="Kolumna15396" dataDxfId="991"/>
    <tableColumn id="15407" name="Kolumna15397" dataDxfId="990"/>
    <tableColumn id="15408" name="Kolumna15398" dataDxfId="989"/>
    <tableColumn id="15409" name="Kolumna15399" dataDxfId="988"/>
    <tableColumn id="15410" name="Kolumna15400" dataDxfId="987"/>
    <tableColumn id="15411" name="Kolumna15401" dataDxfId="986"/>
    <tableColumn id="15412" name="Kolumna15402" dataDxfId="985"/>
    <tableColumn id="15413" name="Kolumna15403" dataDxfId="984"/>
    <tableColumn id="15414" name="Kolumna15404" dataDxfId="983"/>
    <tableColumn id="15415" name="Kolumna15405" dataDxfId="982"/>
    <tableColumn id="15416" name="Kolumna15406" dataDxfId="981"/>
    <tableColumn id="15417" name="Kolumna15407" dataDxfId="980"/>
    <tableColumn id="15418" name="Kolumna15408" dataDxfId="979"/>
    <tableColumn id="15419" name="Kolumna15409" dataDxfId="978"/>
    <tableColumn id="15420" name="Kolumna15410" dataDxfId="977"/>
    <tableColumn id="15421" name="Kolumna15411" dataDxfId="976"/>
    <tableColumn id="15422" name="Kolumna15412" dataDxfId="975"/>
    <tableColumn id="15423" name="Kolumna15413" dataDxfId="974"/>
    <tableColumn id="15424" name="Kolumna15414" dataDxfId="973"/>
    <tableColumn id="15425" name="Kolumna15415" dataDxfId="972"/>
    <tableColumn id="15426" name="Kolumna15416" dataDxfId="971"/>
    <tableColumn id="15427" name="Kolumna15417" dataDxfId="970"/>
    <tableColumn id="15428" name="Kolumna15418" dataDxfId="969"/>
    <tableColumn id="15429" name="Kolumna15419" dataDxfId="968"/>
    <tableColumn id="15430" name="Kolumna15420" dataDxfId="967"/>
    <tableColumn id="15431" name="Kolumna15421" dataDxfId="966"/>
    <tableColumn id="15432" name="Kolumna15422" dataDxfId="965"/>
    <tableColumn id="15433" name="Kolumna15423" dataDxfId="964"/>
    <tableColumn id="15434" name="Kolumna15424" dataDxfId="963"/>
    <tableColumn id="15435" name="Kolumna15425" dataDxfId="962"/>
    <tableColumn id="15436" name="Kolumna15426" dataDxfId="961"/>
    <tableColumn id="15437" name="Kolumna15427" dataDxfId="960"/>
    <tableColumn id="15438" name="Kolumna15428" dataDxfId="959"/>
    <tableColumn id="15439" name="Kolumna15429" dataDxfId="958"/>
    <tableColumn id="15440" name="Kolumna15430" dataDxfId="957"/>
    <tableColumn id="15441" name="Kolumna15431" dataDxfId="956"/>
    <tableColumn id="15442" name="Kolumna15432" dataDxfId="955"/>
    <tableColumn id="15443" name="Kolumna15433" dataDxfId="954"/>
    <tableColumn id="15444" name="Kolumna15434" dataDxfId="953"/>
    <tableColumn id="15445" name="Kolumna15435" dataDxfId="952"/>
    <tableColumn id="15446" name="Kolumna15436" dataDxfId="951"/>
    <tableColumn id="15447" name="Kolumna15437" dataDxfId="950"/>
    <tableColumn id="15448" name="Kolumna15438" dataDxfId="949"/>
    <tableColumn id="15449" name="Kolumna15439" dataDxfId="948"/>
    <tableColumn id="15450" name="Kolumna15440" dataDxfId="947"/>
    <tableColumn id="15451" name="Kolumna15441" dataDxfId="946"/>
    <tableColumn id="15452" name="Kolumna15442" dataDxfId="945"/>
    <tableColumn id="15453" name="Kolumna15443" dataDxfId="944"/>
    <tableColumn id="15454" name="Kolumna15444" dataDxfId="943"/>
    <tableColumn id="15455" name="Kolumna15445" dataDxfId="942"/>
    <tableColumn id="15456" name="Kolumna15446" dataDxfId="941"/>
    <tableColumn id="15457" name="Kolumna15447" dataDxfId="940"/>
    <tableColumn id="15458" name="Kolumna15448" dataDxfId="939"/>
    <tableColumn id="15459" name="Kolumna15449" dataDxfId="938"/>
    <tableColumn id="15460" name="Kolumna15450" dataDxfId="937"/>
    <tableColumn id="15461" name="Kolumna15451" dataDxfId="936"/>
    <tableColumn id="15462" name="Kolumna15452" dataDxfId="935"/>
    <tableColumn id="15463" name="Kolumna15453" dataDxfId="934"/>
    <tableColumn id="15464" name="Kolumna15454" dataDxfId="933"/>
    <tableColumn id="15465" name="Kolumna15455" dataDxfId="932"/>
    <tableColumn id="15466" name="Kolumna15456" dataDxfId="931"/>
    <tableColumn id="15467" name="Kolumna15457" dataDxfId="930"/>
    <tableColumn id="15468" name="Kolumna15458" dataDxfId="929"/>
    <tableColumn id="15469" name="Kolumna15459" dataDxfId="928"/>
    <tableColumn id="15470" name="Kolumna15460" dataDxfId="927"/>
    <tableColumn id="15471" name="Kolumna15461" dataDxfId="926"/>
    <tableColumn id="15472" name="Kolumna15462" dataDxfId="925"/>
    <tableColumn id="15473" name="Kolumna15463" dataDxfId="924"/>
    <tableColumn id="15474" name="Kolumna15464" dataDxfId="923"/>
    <tableColumn id="15475" name="Kolumna15465" dataDxfId="922"/>
    <tableColumn id="15476" name="Kolumna15466" dataDxfId="921"/>
    <tableColumn id="15477" name="Kolumna15467" dataDxfId="920"/>
    <tableColumn id="15478" name="Kolumna15468" dataDxfId="919"/>
    <tableColumn id="15479" name="Kolumna15469" dataDxfId="918"/>
    <tableColumn id="15480" name="Kolumna15470" dataDxfId="917"/>
    <tableColumn id="15481" name="Kolumna15471" dataDxfId="916"/>
    <tableColumn id="15482" name="Kolumna15472" dataDxfId="915"/>
    <tableColumn id="15483" name="Kolumna15473" dataDxfId="914"/>
    <tableColumn id="15484" name="Kolumna15474" dataDxfId="913"/>
    <tableColumn id="15485" name="Kolumna15475" dataDxfId="912"/>
    <tableColumn id="15486" name="Kolumna15476" dataDxfId="911"/>
    <tableColumn id="15487" name="Kolumna15477" dataDxfId="910"/>
    <tableColumn id="15488" name="Kolumna15478" dataDxfId="909"/>
    <tableColumn id="15489" name="Kolumna15479" dataDxfId="908"/>
    <tableColumn id="15490" name="Kolumna15480" dataDxfId="907"/>
    <tableColumn id="15491" name="Kolumna15481" dataDxfId="906"/>
    <tableColumn id="15492" name="Kolumna15482" dataDxfId="905"/>
    <tableColumn id="15493" name="Kolumna15483" dataDxfId="904"/>
    <tableColumn id="15494" name="Kolumna15484" dataDxfId="903"/>
    <tableColumn id="15495" name="Kolumna15485" dataDxfId="902"/>
    <tableColumn id="15496" name="Kolumna15486" dataDxfId="901"/>
    <tableColumn id="15497" name="Kolumna15487" dataDxfId="900"/>
    <tableColumn id="15498" name="Kolumna15488" dataDxfId="899"/>
    <tableColumn id="15499" name="Kolumna15489" dataDxfId="898"/>
    <tableColumn id="15500" name="Kolumna15490" dataDxfId="897"/>
    <tableColumn id="15501" name="Kolumna15491" dataDxfId="896"/>
    <tableColumn id="15502" name="Kolumna15492" dataDxfId="895"/>
    <tableColumn id="15503" name="Kolumna15493" dataDxfId="894"/>
    <tableColumn id="15504" name="Kolumna15494" dataDxfId="893"/>
    <tableColumn id="15505" name="Kolumna15495" dataDxfId="892"/>
    <tableColumn id="15506" name="Kolumna15496" dataDxfId="891"/>
    <tableColumn id="15507" name="Kolumna15497" dataDxfId="890"/>
    <tableColumn id="15508" name="Kolumna15498" dataDxfId="889"/>
    <tableColumn id="15509" name="Kolumna15499" dataDxfId="888"/>
    <tableColumn id="15510" name="Kolumna15500" dataDxfId="887"/>
    <tableColumn id="15511" name="Kolumna15501" dataDxfId="886"/>
    <tableColumn id="15512" name="Kolumna15502" dataDxfId="885"/>
    <tableColumn id="15513" name="Kolumna15503" dataDxfId="884"/>
    <tableColumn id="15514" name="Kolumna15504" dataDxfId="883"/>
    <tableColumn id="15515" name="Kolumna15505" dataDxfId="882"/>
    <tableColumn id="15516" name="Kolumna15506" dataDxfId="881"/>
    <tableColumn id="15517" name="Kolumna15507" dataDxfId="880"/>
    <tableColumn id="15518" name="Kolumna15508" dataDxfId="879"/>
    <tableColumn id="15519" name="Kolumna15509" dataDxfId="878"/>
    <tableColumn id="15520" name="Kolumna15510" dataDxfId="877"/>
    <tableColumn id="15521" name="Kolumna15511" dataDxfId="876"/>
    <tableColumn id="15522" name="Kolumna15512" dataDxfId="875"/>
    <tableColumn id="15523" name="Kolumna15513" dataDxfId="874"/>
    <tableColumn id="15524" name="Kolumna15514" dataDxfId="873"/>
    <tableColumn id="15525" name="Kolumna15515" dataDxfId="872"/>
    <tableColumn id="15526" name="Kolumna15516" dataDxfId="871"/>
    <tableColumn id="15527" name="Kolumna15517" dataDxfId="870"/>
    <tableColumn id="15528" name="Kolumna15518" dataDxfId="869"/>
    <tableColumn id="15529" name="Kolumna15519" dataDxfId="868"/>
    <tableColumn id="15530" name="Kolumna15520" dataDxfId="867"/>
    <tableColumn id="15531" name="Kolumna15521" dataDxfId="866"/>
    <tableColumn id="15532" name="Kolumna15522" dataDxfId="865"/>
    <tableColumn id="15533" name="Kolumna15523" dataDxfId="864"/>
    <tableColumn id="15534" name="Kolumna15524" dataDxfId="863"/>
    <tableColumn id="15535" name="Kolumna15525" dataDxfId="862"/>
    <tableColumn id="15536" name="Kolumna15526" dataDxfId="861"/>
    <tableColumn id="15537" name="Kolumna15527" dataDxfId="860"/>
    <tableColumn id="15538" name="Kolumna15528" dataDxfId="859"/>
    <tableColumn id="15539" name="Kolumna15529" dataDxfId="858"/>
    <tableColumn id="15540" name="Kolumna15530" dataDxfId="857"/>
    <tableColumn id="15541" name="Kolumna15531" dataDxfId="856"/>
    <tableColumn id="15542" name="Kolumna15532" dataDxfId="855"/>
    <tableColumn id="15543" name="Kolumna15533" dataDxfId="854"/>
    <tableColumn id="15544" name="Kolumna15534" dataDxfId="853"/>
    <tableColumn id="15545" name="Kolumna15535" dataDxfId="852"/>
    <tableColumn id="15546" name="Kolumna15536" dataDxfId="851"/>
    <tableColumn id="15547" name="Kolumna15537" dataDxfId="850"/>
    <tableColumn id="15548" name="Kolumna15538" dataDxfId="849"/>
    <tableColumn id="15549" name="Kolumna15539" dataDxfId="848"/>
    <tableColumn id="15550" name="Kolumna15540" dataDxfId="847"/>
    <tableColumn id="15551" name="Kolumna15541" dataDxfId="846"/>
    <tableColumn id="15552" name="Kolumna15542" dataDxfId="845"/>
    <tableColumn id="15553" name="Kolumna15543" dataDxfId="844"/>
    <tableColumn id="15554" name="Kolumna15544" dataDxfId="843"/>
    <tableColumn id="15555" name="Kolumna15545" dataDxfId="842"/>
    <tableColumn id="15556" name="Kolumna15546" dataDxfId="841"/>
    <tableColumn id="15557" name="Kolumna15547" dataDxfId="840"/>
    <tableColumn id="15558" name="Kolumna15548" dataDxfId="839"/>
    <tableColumn id="15559" name="Kolumna15549" dataDxfId="838"/>
    <tableColumn id="15560" name="Kolumna15550" dataDxfId="837"/>
    <tableColumn id="15561" name="Kolumna15551" dataDxfId="836"/>
    <tableColumn id="15562" name="Kolumna15552" dataDxfId="835"/>
    <tableColumn id="15563" name="Kolumna15553" dataDxfId="834"/>
    <tableColumn id="15564" name="Kolumna15554" dataDxfId="833"/>
    <tableColumn id="15565" name="Kolumna15555" dataDxfId="832"/>
    <tableColumn id="15566" name="Kolumna15556" dataDxfId="831"/>
    <tableColumn id="15567" name="Kolumna15557" dataDxfId="830"/>
    <tableColumn id="15568" name="Kolumna15558" dataDxfId="829"/>
    <tableColumn id="15569" name="Kolumna15559" dataDxfId="828"/>
    <tableColumn id="15570" name="Kolumna15560" dataDxfId="827"/>
    <tableColumn id="15571" name="Kolumna15561" dataDxfId="826"/>
    <tableColumn id="15572" name="Kolumna15562" dataDxfId="825"/>
    <tableColumn id="15573" name="Kolumna15563" dataDxfId="824"/>
    <tableColumn id="15574" name="Kolumna15564" dataDxfId="823"/>
    <tableColumn id="15575" name="Kolumna15565" dataDxfId="822"/>
    <tableColumn id="15576" name="Kolumna15566" dataDxfId="821"/>
    <tableColumn id="15577" name="Kolumna15567" dataDxfId="820"/>
    <tableColumn id="15578" name="Kolumna15568" dataDxfId="819"/>
    <tableColumn id="15579" name="Kolumna15569" dataDxfId="818"/>
    <tableColumn id="15580" name="Kolumna15570" dataDxfId="817"/>
    <tableColumn id="15581" name="Kolumna15571" dataDxfId="816"/>
    <tableColumn id="15582" name="Kolumna15572" dataDxfId="815"/>
    <tableColumn id="15583" name="Kolumna15573" dataDxfId="814"/>
    <tableColumn id="15584" name="Kolumna15574" dataDxfId="813"/>
    <tableColumn id="15585" name="Kolumna15575" dataDxfId="812"/>
    <tableColumn id="15586" name="Kolumna15576" dataDxfId="811"/>
    <tableColumn id="15587" name="Kolumna15577" dataDxfId="810"/>
    <tableColumn id="15588" name="Kolumna15578" dataDxfId="809"/>
    <tableColumn id="15589" name="Kolumna15579" dataDxfId="808"/>
    <tableColumn id="15590" name="Kolumna15580" dataDxfId="807"/>
    <tableColumn id="15591" name="Kolumna15581" dataDxfId="806"/>
    <tableColumn id="15592" name="Kolumna15582" dataDxfId="805"/>
    <tableColumn id="15593" name="Kolumna15583" dataDxfId="804"/>
    <tableColumn id="15594" name="Kolumna15584" dataDxfId="803"/>
    <tableColumn id="15595" name="Kolumna15585" dataDxfId="802"/>
    <tableColumn id="15596" name="Kolumna15586" dataDxfId="801"/>
    <tableColumn id="15597" name="Kolumna15587" dataDxfId="800"/>
    <tableColumn id="15598" name="Kolumna15588" dataDxfId="799"/>
    <tableColumn id="15599" name="Kolumna15589" dataDxfId="798"/>
    <tableColumn id="15600" name="Kolumna15590" dataDxfId="797"/>
    <tableColumn id="15601" name="Kolumna15591" dataDxfId="796"/>
    <tableColumn id="15602" name="Kolumna15592" dataDxfId="795"/>
    <tableColumn id="15603" name="Kolumna15593" dataDxfId="794"/>
    <tableColumn id="15604" name="Kolumna15594" dataDxfId="793"/>
    <tableColumn id="15605" name="Kolumna15595" dataDxfId="792"/>
    <tableColumn id="15606" name="Kolumna15596" dataDxfId="791"/>
    <tableColumn id="15607" name="Kolumna15597" dataDxfId="790"/>
    <tableColumn id="15608" name="Kolumna15598" dataDxfId="789"/>
    <tableColumn id="15609" name="Kolumna15599" dataDxfId="788"/>
    <tableColumn id="15610" name="Kolumna15600" dataDxfId="787"/>
    <tableColumn id="15611" name="Kolumna15601" dataDxfId="786"/>
    <tableColumn id="15612" name="Kolumna15602" dataDxfId="785"/>
    <tableColumn id="15613" name="Kolumna15603" dataDxfId="784"/>
    <tableColumn id="15614" name="Kolumna15604" dataDxfId="783"/>
    <tableColumn id="15615" name="Kolumna15605" dataDxfId="782"/>
    <tableColumn id="15616" name="Kolumna15606" dataDxfId="781"/>
    <tableColumn id="15617" name="Kolumna15607" dataDxfId="780"/>
    <tableColumn id="15618" name="Kolumna15608" dataDxfId="779"/>
    <tableColumn id="15619" name="Kolumna15609" dataDxfId="778"/>
    <tableColumn id="15620" name="Kolumna15610" dataDxfId="777"/>
    <tableColumn id="15621" name="Kolumna15611" dataDxfId="776"/>
    <tableColumn id="15622" name="Kolumna15612" dataDxfId="775"/>
    <tableColumn id="15623" name="Kolumna15613" dataDxfId="774"/>
    <tableColumn id="15624" name="Kolumna15614" dataDxfId="773"/>
    <tableColumn id="15625" name="Kolumna15615" dataDxfId="772"/>
    <tableColumn id="15626" name="Kolumna15616" dataDxfId="771"/>
    <tableColumn id="15627" name="Kolumna15617" dataDxfId="770"/>
    <tableColumn id="15628" name="Kolumna15618" dataDxfId="769"/>
    <tableColumn id="15629" name="Kolumna15619" dataDxfId="768"/>
    <tableColumn id="15630" name="Kolumna15620" dataDxfId="767"/>
    <tableColumn id="15631" name="Kolumna15621" dataDxfId="766"/>
    <tableColumn id="15632" name="Kolumna15622" dataDxfId="765"/>
    <tableColumn id="15633" name="Kolumna15623" dataDxfId="764"/>
    <tableColumn id="15634" name="Kolumna15624" dataDxfId="763"/>
    <tableColumn id="15635" name="Kolumna15625" dataDxfId="762"/>
    <tableColumn id="15636" name="Kolumna15626" dataDxfId="761"/>
    <tableColumn id="15637" name="Kolumna15627" dataDxfId="760"/>
    <tableColumn id="15638" name="Kolumna15628" dataDxfId="759"/>
    <tableColumn id="15639" name="Kolumna15629" dataDxfId="758"/>
    <tableColumn id="15640" name="Kolumna15630" dataDxfId="757"/>
    <tableColumn id="15641" name="Kolumna15631" dataDxfId="756"/>
    <tableColumn id="15642" name="Kolumna15632" dataDxfId="755"/>
    <tableColumn id="15643" name="Kolumna15633" dataDxfId="754"/>
    <tableColumn id="15644" name="Kolumna15634" dataDxfId="753"/>
    <tableColumn id="15645" name="Kolumna15635" dataDxfId="752"/>
    <tableColumn id="15646" name="Kolumna15636" dataDxfId="751"/>
    <tableColumn id="15647" name="Kolumna15637" dataDxfId="750"/>
    <tableColumn id="15648" name="Kolumna15638" dataDxfId="749"/>
    <tableColumn id="15649" name="Kolumna15639" dataDxfId="748"/>
    <tableColumn id="15650" name="Kolumna15640" dataDxfId="747"/>
    <tableColumn id="15651" name="Kolumna15641" dataDxfId="746"/>
    <tableColumn id="15652" name="Kolumna15642" dataDxfId="745"/>
    <tableColumn id="15653" name="Kolumna15643" dataDxfId="744"/>
    <tableColumn id="15654" name="Kolumna15644" dataDxfId="743"/>
    <tableColumn id="15655" name="Kolumna15645" dataDxfId="742"/>
    <tableColumn id="15656" name="Kolumna15646" dataDxfId="741"/>
    <tableColumn id="15657" name="Kolumna15647" dataDxfId="740"/>
    <tableColumn id="15658" name="Kolumna15648" dataDxfId="739"/>
    <tableColumn id="15659" name="Kolumna15649" dataDxfId="738"/>
    <tableColumn id="15660" name="Kolumna15650" dataDxfId="737"/>
    <tableColumn id="15661" name="Kolumna15651" dataDxfId="736"/>
    <tableColumn id="15662" name="Kolumna15652" dataDxfId="735"/>
    <tableColumn id="15663" name="Kolumna15653" dataDxfId="734"/>
    <tableColumn id="15664" name="Kolumna15654" dataDxfId="733"/>
    <tableColumn id="15665" name="Kolumna15655" dataDxfId="732"/>
    <tableColumn id="15666" name="Kolumna15656" dataDxfId="731"/>
    <tableColumn id="15667" name="Kolumna15657" dataDxfId="730"/>
    <tableColumn id="15668" name="Kolumna15658" dataDxfId="729"/>
    <tableColumn id="15669" name="Kolumna15659" dataDxfId="728"/>
    <tableColumn id="15670" name="Kolumna15660" dataDxfId="727"/>
    <tableColumn id="15671" name="Kolumna15661" dataDxfId="726"/>
    <tableColumn id="15672" name="Kolumna15662" dataDxfId="725"/>
    <tableColumn id="15673" name="Kolumna15663" dataDxfId="724"/>
    <tableColumn id="15674" name="Kolumna15664" dataDxfId="723"/>
    <tableColumn id="15675" name="Kolumna15665" dataDxfId="722"/>
    <tableColumn id="15676" name="Kolumna15666" dataDxfId="721"/>
    <tableColumn id="15677" name="Kolumna15667" dataDxfId="720"/>
    <tableColumn id="15678" name="Kolumna15668" dataDxfId="719"/>
    <tableColumn id="15679" name="Kolumna15669" dataDxfId="718"/>
    <tableColumn id="15680" name="Kolumna15670" dataDxfId="717"/>
    <tableColumn id="15681" name="Kolumna15671" dataDxfId="716"/>
    <tableColumn id="15682" name="Kolumna15672" dataDxfId="715"/>
    <tableColumn id="15683" name="Kolumna15673" dataDxfId="714"/>
    <tableColumn id="15684" name="Kolumna15674" dataDxfId="713"/>
    <tableColumn id="15685" name="Kolumna15675" dataDxfId="712"/>
    <tableColumn id="15686" name="Kolumna15676" dataDxfId="711"/>
    <tableColumn id="15687" name="Kolumna15677" dataDxfId="710"/>
    <tableColumn id="15688" name="Kolumna15678" dataDxfId="709"/>
    <tableColumn id="15689" name="Kolumna15679" dataDxfId="708"/>
    <tableColumn id="15690" name="Kolumna15680" dataDxfId="707"/>
    <tableColumn id="15691" name="Kolumna15681" dataDxfId="706"/>
    <tableColumn id="15692" name="Kolumna15682" dataDxfId="705"/>
    <tableColumn id="15693" name="Kolumna15683" dataDxfId="704"/>
    <tableColumn id="15694" name="Kolumna15684" dataDxfId="703"/>
    <tableColumn id="15695" name="Kolumna15685" dataDxfId="702"/>
    <tableColumn id="15696" name="Kolumna15686" dataDxfId="701"/>
    <tableColumn id="15697" name="Kolumna15687" dataDxfId="700"/>
    <tableColumn id="15698" name="Kolumna15688" dataDxfId="699"/>
    <tableColumn id="15699" name="Kolumna15689" dataDxfId="698"/>
    <tableColumn id="15700" name="Kolumna15690" dataDxfId="697"/>
    <tableColumn id="15701" name="Kolumna15691" dataDxfId="696"/>
    <tableColumn id="15702" name="Kolumna15692" dataDxfId="695"/>
    <tableColumn id="15703" name="Kolumna15693" dataDxfId="694"/>
    <tableColumn id="15704" name="Kolumna15694" dataDxfId="693"/>
    <tableColumn id="15705" name="Kolumna15695" dataDxfId="692"/>
    <tableColumn id="15706" name="Kolumna15696" dataDxfId="691"/>
    <tableColumn id="15707" name="Kolumna15697" dataDxfId="690"/>
    <tableColumn id="15708" name="Kolumna15698" dataDxfId="689"/>
    <tableColumn id="15709" name="Kolumna15699" dataDxfId="688"/>
    <tableColumn id="15710" name="Kolumna15700" dataDxfId="687"/>
    <tableColumn id="15711" name="Kolumna15701" dataDxfId="686"/>
    <tableColumn id="15712" name="Kolumna15702" dataDxfId="685"/>
    <tableColumn id="15713" name="Kolumna15703" dataDxfId="684"/>
    <tableColumn id="15714" name="Kolumna15704" dataDxfId="683"/>
    <tableColumn id="15715" name="Kolumna15705" dataDxfId="682"/>
    <tableColumn id="15716" name="Kolumna15706" dataDxfId="681"/>
    <tableColumn id="15717" name="Kolumna15707" dataDxfId="680"/>
    <tableColumn id="15718" name="Kolumna15708" dataDxfId="679"/>
    <tableColumn id="15719" name="Kolumna15709" dataDxfId="678"/>
    <tableColumn id="15720" name="Kolumna15710" dataDxfId="677"/>
    <tableColumn id="15721" name="Kolumna15711" dataDxfId="676"/>
    <tableColumn id="15722" name="Kolumna15712" dataDxfId="675"/>
    <tableColumn id="15723" name="Kolumna15713" dataDxfId="674"/>
    <tableColumn id="15724" name="Kolumna15714" dataDxfId="673"/>
    <tableColumn id="15725" name="Kolumna15715" dataDxfId="672"/>
    <tableColumn id="15726" name="Kolumna15716" dataDxfId="671"/>
    <tableColumn id="15727" name="Kolumna15717" dataDxfId="670"/>
    <tableColumn id="15728" name="Kolumna15718" dataDxfId="669"/>
    <tableColumn id="15729" name="Kolumna15719" dataDxfId="668"/>
    <tableColumn id="15730" name="Kolumna15720" dataDxfId="667"/>
    <tableColumn id="15731" name="Kolumna15721" dataDxfId="666"/>
    <tableColumn id="15732" name="Kolumna15722" dataDxfId="665"/>
    <tableColumn id="15733" name="Kolumna15723" dataDxfId="664"/>
    <tableColumn id="15734" name="Kolumna15724" dataDxfId="663"/>
    <tableColumn id="15735" name="Kolumna15725" dataDxfId="662"/>
    <tableColumn id="15736" name="Kolumna15726" dataDxfId="661"/>
    <tableColumn id="15737" name="Kolumna15727" dataDxfId="660"/>
    <tableColumn id="15738" name="Kolumna15728" dataDxfId="659"/>
    <tableColumn id="15739" name="Kolumna15729" dataDxfId="658"/>
    <tableColumn id="15740" name="Kolumna15730" dataDxfId="657"/>
    <tableColumn id="15741" name="Kolumna15731" dataDxfId="656"/>
    <tableColumn id="15742" name="Kolumna15732" dataDxfId="655"/>
    <tableColumn id="15743" name="Kolumna15733" dataDxfId="654"/>
    <tableColumn id="15744" name="Kolumna15734" dataDxfId="653"/>
    <tableColumn id="15745" name="Kolumna15735" dataDxfId="652"/>
    <tableColumn id="15746" name="Kolumna15736" dataDxfId="651"/>
    <tableColumn id="15747" name="Kolumna15737" dataDxfId="650"/>
    <tableColumn id="15748" name="Kolumna15738" dataDxfId="649"/>
    <tableColumn id="15749" name="Kolumna15739" dataDxfId="648"/>
    <tableColumn id="15750" name="Kolumna15740" dataDxfId="647"/>
    <tableColumn id="15751" name="Kolumna15741" dataDxfId="646"/>
    <tableColumn id="15752" name="Kolumna15742" dataDxfId="645"/>
    <tableColumn id="15753" name="Kolumna15743" dataDxfId="644"/>
    <tableColumn id="15754" name="Kolumna15744" dataDxfId="643"/>
    <tableColumn id="15755" name="Kolumna15745" dataDxfId="642"/>
    <tableColumn id="15756" name="Kolumna15746" dataDxfId="641"/>
    <tableColumn id="15757" name="Kolumna15747" dataDxfId="640"/>
    <tableColumn id="15758" name="Kolumna15748" dataDxfId="639"/>
    <tableColumn id="15759" name="Kolumna15749" dataDxfId="638"/>
    <tableColumn id="15760" name="Kolumna15750" dataDxfId="637"/>
    <tableColumn id="15761" name="Kolumna15751" dataDxfId="636"/>
    <tableColumn id="15762" name="Kolumna15752" dataDxfId="635"/>
    <tableColumn id="15763" name="Kolumna15753" dataDxfId="634"/>
    <tableColumn id="15764" name="Kolumna15754" dataDxfId="633"/>
    <tableColumn id="15765" name="Kolumna15755" dataDxfId="632"/>
    <tableColumn id="15766" name="Kolumna15756" dataDxfId="631"/>
    <tableColumn id="15767" name="Kolumna15757" dataDxfId="630"/>
    <tableColumn id="15768" name="Kolumna15758" dataDxfId="629"/>
    <tableColumn id="15769" name="Kolumna15759" dataDxfId="628"/>
    <tableColumn id="15770" name="Kolumna15760" dataDxfId="627"/>
    <tableColumn id="15771" name="Kolumna15761" dataDxfId="626"/>
    <tableColumn id="15772" name="Kolumna15762" dataDxfId="625"/>
    <tableColumn id="15773" name="Kolumna15763" dataDxfId="624"/>
    <tableColumn id="15774" name="Kolumna15764" dataDxfId="623"/>
    <tableColumn id="15775" name="Kolumna15765" dataDxfId="622"/>
    <tableColumn id="15776" name="Kolumna15766" dataDxfId="621"/>
    <tableColumn id="15777" name="Kolumna15767" dataDxfId="620"/>
    <tableColumn id="15778" name="Kolumna15768" dataDxfId="619"/>
    <tableColumn id="15779" name="Kolumna15769" dataDxfId="618"/>
    <tableColumn id="15780" name="Kolumna15770" dataDxfId="617"/>
    <tableColumn id="15781" name="Kolumna15771" dataDxfId="616"/>
    <tableColumn id="15782" name="Kolumna15772" dataDxfId="615"/>
    <tableColumn id="15783" name="Kolumna15773" dataDxfId="614"/>
    <tableColumn id="15784" name="Kolumna15774" dataDxfId="613"/>
    <tableColumn id="15785" name="Kolumna15775" dataDxfId="612"/>
    <tableColumn id="15786" name="Kolumna15776" dataDxfId="611"/>
    <tableColumn id="15787" name="Kolumna15777" dataDxfId="610"/>
    <tableColumn id="15788" name="Kolumna15778" dataDxfId="609"/>
    <tableColumn id="15789" name="Kolumna15779" dataDxfId="608"/>
    <tableColumn id="15790" name="Kolumna15780" dataDxfId="607"/>
    <tableColumn id="15791" name="Kolumna15781" dataDxfId="606"/>
    <tableColumn id="15792" name="Kolumna15782" dataDxfId="605"/>
    <tableColumn id="15793" name="Kolumna15783" dataDxfId="604"/>
    <tableColumn id="15794" name="Kolumna15784" dataDxfId="603"/>
    <tableColumn id="15795" name="Kolumna15785" dataDxfId="602"/>
    <tableColumn id="15796" name="Kolumna15786" dataDxfId="601"/>
    <tableColumn id="15797" name="Kolumna15787" dataDxfId="600"/>
    <tableColumn id="15798" name="Kolumna15788" dataDxfId="599"/>
    <tableColumn id="15799" name="Kolumna15789" dataDxfId="598"/>
    <tableColumn id="15800" name="Kolumna15790" dataDxfId="597"/>
    <tableColumn id="15801" name="Kolumna15791" dataDxfId="596"/>
    <tableColumn id="15802" name="Kolumna15792" dataDxfId="595"/>
    <tableColumn id="15803" name="Kolumna15793" dataDxfId="594"/>
    <tableColumn id="15804" name="Kolumna15794" dataDxfId="593"/>
    <tableColumn id="15805" name="Kolumna15795" dataDxfId="592"/>
    <tableColumn id="15806" name="Kolumna15796" dataDxfId="591"/>
    <tableColumn id="15807" name="Kolumna15797" dataDxfId="590"/>
    <tableColumn id="15808" name="Kolumna15798" dataDxfId="589"/>
    <tableColumn id="15809" name="Kolumna15799" dataDxfId="588"/>
    <tableColumn id="15810" name="Kolumna15800" dataDxfId="587"/>
    <tableColumn id="15811" name="Kolumna15801" dataDxfId="586"/>
    <tableColumn id="15812" name="Kolumna15802" dataDxfId="585"/>
    <tableColumn id="15813" name="Kolumna15803" dataDxfId="584"/>
    <tableColumn id="15814" name="Kolumna15804" dataDxfId="583"/>
    <tableColumn id="15815" name="Kolumna15805" dataDxfId="582"/>
    <tableColumn id="15816" name="Kolumna15806" dataDxfId="581"/>
    <tableColumn id="15817" name="Kolumna15807" dataDxfId="580"/>
    <tableColumn id="15818" name="Kolumna15808" dataDxfId="579"/>
    <tableColumn id="15819" name="Kolumna15809" dataDxfId="578"/>
    <tableColumn id="15820" name="Kolumna15810" dataDxfId="577"/>
    <tableColumn id="15821" name="Kolumna15811" dataDxfId="576"/>
    <tableColumn id="15822" name="Kolumna15812" dataDxfId="575"/>
    <tableColumn id="15823" name="Kolumna15813" dataDxfId="574"/>
    <tableColumn id="15824" name="Kolumna15814" dataDxfId="573"/>
    <tableColumn id="15825" name="Kolumna15815" dataDxfId="572"/>
    <tableColumn id="15826" name="Kolumna15816" dataDxfId="571"/>
    <tableColumn id="15827" name="Kolumna15817" dataDxfId="570"/>
    <tableColumn id="15828" name="Kolumna15818" dataDxfId="569"/>
    <tableColumn id="15829" name="Kolumna15819" dataDxfId="568"/>
    <tableColumn id="15830" name="Kolumna15820" dataDxfId="567"/>
    <tableColumn id="15831" name="Kolumna15821" dataDxfId="566"/>
    <tableColumn id="15832" name="Kolumna15822" dataDxfId="565"/>
    <tableColumn id="15833" name="Kolumna15823" dataDxfId="564"/>
    <tableColumn id="15834" name="Kolumna15824" dataDxfId="563"/>
    <tableColumn id="15835" name="Kolumna15825" dataDxfId="562"/>
    <tableColumn id="15836" name="Kolumna15826" dataDxfId="561"/>
    <tableColumn id="15837" name="Kolumna15827" dataDxfId="560"/>
    <tableColumn id="15838" name="Kolumna15828" dataDxfId="559"/>
    <tableColumn id="15839" name="Kolumna15829" dataDxfId="558"/>
    <tableColumn id="15840" name="Kolumna15830" dataDxfId="557"/>
    <tableColumn id="15841" name="Kolumna15831" dataDxfId="556"/>
    <tableColumn id="15842" name="Kolumna15832" dataDxfId="555"/>
    <tableColumn id="15843" name="Kolumna15833" dataDxfId="554"/>
    <tableColumn id="15844" name="Kolumna15834" dataDxfId="553"/>
    <tableColumn id="15845" name="Kolumna15835" dataDxfId="552"/>
    <tableColumn id="15846" name="Kolumna15836" dataDxfId="551"/>
    <tableColumn id="15847" name="Kolumna15837" dataDxfId="550"/>
    <tableColumn id="15848" name="Kolumna15838" dataDxfId="549"/>
    <tableColumn id="15849" name="Kolumna15839" dataDxfId="548"/>
    <tableColumn id="15850" name="Kolumna15840" dataDxfId="547"/>
    <tableColumn id="15851" name="Kolumna15841" dataDxfId="546"/>
    <tableColumn id="15852" name="Kolumna15842" dataDxfId="545"/>
    <tableColumn id="15853" name="Kolumna15843" dataDxfId="544"/>
    <tableColumn id="15854" name="Kolumna15844" dataDxfId="543"/>
    <tableColumn id="15855" name="Kolumna15845" dataDxfId="542"/>
    <tableColumn id="15856" name="Kolumna15846" dataDxfId="541"/>
    <tableColumn id="15857" name="Kolumna15847" dataDxfId="540"/>
    <tableColumn id="15858" name="Kolumna15848" dataDxfId="539"/>
    <tableColumn id="15859" name="Kolumna15849" dataDxfId="538"/>
    <tableColumn id="15860" name="Kolumna15850" dataDxfId="537"/>
    <tableColumn id="15861" name="Kolumna15851" dataDxfId="536"/>
    <tableColumn id="15862" name="Kolumna15852" dataDxfId="535"/>
    <tableColumn id="15863" name="Kolumna15853" dataDxfId="534"/>
    <tableColumn id="15864" name="Kolumna15854" dataDxfId="533"/>
    <tableColumn id="15865" name="Kolumna15855" dataDxfId="532"/>
    <tableColumn id="15866" name="Kolumna15856" dataDxfId="531"/>
    <tableColumn id="15867" name="Kolumna15857" dataDxfId="530"/>
    <tableColumn id="15868" name="Kolumna15858" dataDxfId="529"/>
    <tableColumn id="15869" name="Kolumna15859" dataDxfId="528"/>
    <tableColumn id="15870" name="Kolumna15860" dataDxfId="527"/>
    <tableColumn id="15871" name="Kolumna15861" dataDxfId="526"/>
    <tableColumn id="15872" name="Kolumna15862" dataDxfId="525"/>
    <tableColumn id="15873" name="Kolumna15863" dataDxfId="524"/>
    <tableColumn id="15874" name="Kolumna15864" dataDxfId="523"/>
    <tableColumn id="15875" name="Kolumna15865" dataDxfId="522"/>
    <tableColumn id="15876" name="Kolumna15866" dataDxfId="521"/>
    <tableColumn id="15877" name="Kolumna15867" dataDxfId="520"/>
    <tableColumn id="15878" name="Kolumna15868" dataDxfId="519"/>
    <tableColumn id="15879" name="Kolumna15869" dataDxfId="518"/>
    <tableColumn id="15880" name="Kolumna15870" dataDxfId="517"/>
    <tableColumn id="15881" name="Kolumna15871" dataDxfId="516"/>
    <tableColumn id="15882" name="Kolumna15872" dataDxfId="515"/>
    <tableColumn id="15883" name="Kolumna15873" dataDxfId="514"/>
    <tableColumn id="15884" name="Kolumna15874" dataDxfId="513"/>
    <tableColumn id="15885" name="Kolumna15875" dataDxfId="512"/>
    <tableColumn id="15886" name="Kolumna15876" dataDxfId="511"/>
    <tableColumn id="15887" name="Kolumna15877" dataDxfId="510"/>
    <tableColumn id="15888" name="Kolumna15878" dataDxfId="509"/>
    <tableColumn id="15889" name="Kolumna15879" dataDxfId="508"/>
    <tableColumn id="15890" name="Kolumna15880" dataDxfId="507"/>
    <tableColumn id="15891" name="Kolumna15881" dataDxfId="506"/>
    <tableColumn id="15892" name="Kolumna15882" dataDxfId="505"/>
    <tableColumn id="15893" name="Kolumna15883" dataDxfId="504"/>
    <tableColumn id="15894" name="Kolumna15884" dataDxfId="503"/>
    <tableColumn id="15895" name="Kolumna15885" dataDxfId="502"/>
    <tableColumn id="15896" name="Kolumna15886" dataDxfId="501"/>
    <tableColumn id="15897" name="Kolumna15887" dataDxfId="500"/>
    <tableColumn id="15898" name="Kolumna15888" dataDxfId="499"/>
    <tableColumn id="15899" name="Kolumna15889" dataDxfId="498"/>
    <tableColumn id="15900" name="Kolumna15890" dataDxfId="497"/>
    <tableColumn id="15901" name="Kolumna15891" dataDxfId="496"/>
    <tableColumn id="15902" name="Kolumna15892" dataDxfId="495"/>
    <tableColumn id="15903" name="Kolumna15893" dataDxfId="494"/>
    <tableColumn id="15904" name="Kolumna15894" dataDxfId="493"/>
    <tableColumn id="15905" name="Kolumna15895" dataDxfId="492"/>
    <tableColumn id="15906" name="Kolumna15896" dataDxfId="491"/>
    <tableColumn id="15907" name="Kolumna15897" dataDxfId="490"/>
    <tableColumn id="15908" name="Kolumna15898" dataDxfId="489"/>
    <tableColumn id="15909" name="Kolumna15899" dataDxfId="488"/>
    <tableColumn id="15910" name="Kolumna15900" dataDxfId="487"/>
    <tableColumn id="15911" name="Kolumna15901" dataDxfId="486"/>
    <tableColumn id="15912" name="Kolumna15902" dataDxfId="485"/>
    <tableColumn id="15913" name="Kolumna15903" dataDxfId="484"/>
    <tableColumn id="15914" name="Kolumna15904" dataDxfId="483"/>
    <tableColumn id="15915" name="Kolumna15905" dataDxfId="482"/>
    <tableColumn id="15916" name="Kolumna15906" dataDxfId="481"/>
    <tableColumn id="15917" name="Kolumna15907" dataDxfId="480"/>
    <tableColumn id="15918" name="Kolumna15908" dataDxfId="479"/>
    <tableColumn id="15919" name="Kolumna15909" dataDxfId="478"/>
    <tableColumn id="15920" name="Kolumna15910" dataDxfId="477"/>
    <tableColumn id="15921" name="Kolumna15911" dataDxfId="476"/>
    <tableColumn id="15922" name="Kolumna15912" dataDxfId="475"/>
    <tableColumn id="15923" name="Kolumna15913" dataDxfId="474"/>
    <tableColumn id="15924" name="Kolumna15914" dataDxfId="473"/>
    <tableColumn id="15925" name="Kolumna15915" dataDxfId="472"/>
    <tableColumn id="15926" name="Kolumna15916" dataDxfId="471"/>
    <tableColumn id="15927" name="Kolumna15917" dataDxfId="470"/>
    <tableColumn id="15928" name="Kolumna15918" dataDxfId="469"/>
    <tableColumn id="15929" name="Kolumna15919" dataDxfId="468"/>
    <tableColumn id="15930" name="Kolumna15920" dataDxfId="467"/>
    <tableColumn id="15931" name="Kolumna15921" dataDxfId="466"/>
    <tableColumn id="15932" name="Kolumna15922" dataDxfId="465"/>
    <tableColumn id="15933" name="Kolumna15923" dataDxfId="464"/>
    <tableColumn id="15934" name="Kolumna15924" dataDxfId="463"/>
    <tableColumn id="15935" name="Kolumna15925" dataDxfId="462"/>
    <tableColumn id="15936" name="Kolumna15926" dataDxfId="461"/>
    <tableColumn id="15937" name="Kolumna15927" dataDxfId="460"/>
    <tableColumn id="15938" name="Kolumna15928" dataDxfId="459"/>
    <tableColumn id="15939" name="Kolumna15929" dataDxfId="458"/>
    <tableColumn id="15940" name="Kolumna15930" dataDxfId="457"/>
    <tableColumn id="15941" name="Kolumna15931" dataDxfId="456"/>
    <tableColumn id="15942" name="Kolumna15932" dataDxfId="455"/>
    <tableColumn id="15943" name="Kolumna15933" dataDxfId="454"/>
    <tableColumn id="15944" name="Kolumna15934" dataDxfId="453"/>
    <tableColumn id="15945" name="Kolumna15935" dataDxfId="452"/>
    <tableColumn id="15946" name="Kolumna15936" dataDxfId="451"/>
    <tableColumn id="15947" name="Kolumna15937" dataDxfId="450"/>
    <tableColumn id="15948" name="Kolumna15938" dataDxfId="449"/>
    <tableColumn id="15949" name="Kolumna15939" dataDxfId="448"/>
    <tableColumn id="15950" name="Kolumna15940" dataDxfId="447"/>
    <tableColumn id="15951" name="Kolumna15941" dataDxfId="446"/>
    <tableColumn id="15952" name="Kolumna15942" dataDxfId="445"/>
    <tableColumn id="15953" name="Kolumna15943" dataDxfId="444"/>
    <tableColumn id="15954" name="Kolumna15944" dataDxfId="443"/>
    <tableColumn id="15955" name="Kolumna15945" dataDxfId="442"/>
    <tableColumn id="15956" name="Kolumna15946" dataDxfId="441"/>
    <tableColumn id="15957" name="Kolumna15947" dataDxfId="440"/>
    <tableColumn id="15958" name="Kolumna15948" dataDxfId="439"/>
    <tableColumn id="15959" name="Kolumna15949" dataDxfId="438"/>
    <tableColumn id="15960" name="Kolumna15950" dataDxfId="437"/>
    <tableColumn id="15961" name="Kolumna15951" dataDxfId="436"/>
    <tableColumn id="15962" name="Kolumna15952" dataDxfId="435"/>
    <tableColumn id="15963" name="Kolumna15953" dataDxfId="434"/>
    <tableColumn id="15964" name="Kolumna15954" dataDxfId="433"/>
    <tableColumn id="15965" name="Kolumna15955" dataDxfId="432"/>
    <tableColumn id="15966" name="Kolumna15956" dataDxfId="431"/>
    <tableColumn id="15967" name="Kolumna15957" dataDxfId="430"/>
    <tableColumn id="15968" name="Kolumna15958" dataDxfId="429"/>
    <tableColumn id="15969" name="Kolumna15959" dataDxfId="428"/>
    <tableColumn id="15970" name="Kolumna15960" dataDxfId="427"/>
    <tableColumn id="15971" name="Kolumna15961" dataDxfId="426"/>
    <tableColumn id="15972" name="Kolumna15962" dataDxfId="425"/>
    <tableColumn id="15973" name="Kolumna15963" dataDxfId="424"/>
    <tableColumn id="15974" name="Kolumna15964" dataDxfId="423"/>
    <tableColumn id="15975" name="Kolumna15965" dataDxfId="422"/>
    <tableColumn id="15976" name="Kolumna15966" dataDxfId="421"/>
    <tableColumn id="15977" name="Kolumna15967" dataDxfId="420"/>
    <tableColumn id="15978" name="Kolumna15968" dataDxfId="419"/>
    <tableColumn id="15979" name="Kolumna15969" dataDxfId="418"/>
    <tableColumn id="15980" name="Kolumna15970" dataDxfId="417"/>
    <tableColumn id="15981" name="Kolumna15971" dataDxfId="416"/>
    <tableColumn id="15982" name="Kolumna15972" dataDxfId="415"/>
    <tableColumn id="15983" name="Kolumna15973" dataDxfId="414"/>
    <tableColumn id="15984" name="Kolumna15974" dataDxfId="413"/>
    <tableColumn id="15985" name="Kolumna15975" dataDxfId="412"/>
    <tableColumn id="15986" name="Kolumna15976" dataDxfId="411"/>
    <tableColumn id="15987" name="Kolumna15977" dataDxfId="410"/>
    <tableColumn id="15988" name="Kolumna15978" dataDxfId="409"/>
    <tableColumn id="15989" name="Kolumna15979" dataDxfId="408"/>
    <tableColumn id="15990" name="Kolumna15980" dataDxfId="407"/>
    <tableColumn id="15991" name="Kolumna15981" dataDxfId="406"/>
    <tableColumn id="15992" name="Kolumna15982" dataDxfId="405"/>
    <tableColumn id="15993" name="Kolumna15983" dataDxfId="404"/>
    <tableColumn id="15994" name="Kolumna15984" dataDxfId="403"/>
    <tableColumn id="15995" name="Kolumna15985" dataDxfId="402"/>
    <tableColumn id="15996" name="Kolumna15986" dataDxfId="401"/>
    <tableColumn id="15997" name="Kolumna15987" dataDxfId="400"/>
    <tableColumn id="15998" name="Kolumna15988" dataDxfId="399"/>
    <tableColumn id="15999" name="Kolumna15989" dataDxfId="398"/>
    <tableColumn id="16000" name="Kolumna15990" dataDxfId="397"/>
    <tableColumn id="16001" name="Kolumna15991" dataDxfId="396"/>
    <tableColumn id="16002" name="Kolumna15992" dataDxfId="395"/>
    <tableColumn id="16003" name="Kolumna15993" dataDxfId="394"/>
    <tableColumn id="16004" name="Kolumna15994" dataDxfId="393"/>
    <tableColumn id="16005" name="Kolumna15995" dataDxfId="392"/>
    <tableColumn id="16006" name="Kolumna15996" dataDxfId="391"/>
    <tableColumn id="16007" name="Kolumna15997" dataDxfId="390"/>
    <tableColumn id="16008" name="Kolumna15998" dataDxfId="389"/>
    <tableColumn id="16009" name="Kolumna15999" dataDxfId="388"/>
    <tableColumn id="16010" name="Kolumna16000" dataDxfId="387"/>
    <tableColumn id="16011" name="Kolumna16001" dataDxfId="386"/>
    <tableColumn id="16012" name="Kolumna16002" dataDxfId="385"/>
    <tableColumn id="16013" name="Kolumna16003" dataDxfId="384"/>
    <tableColumn id="16014" name="Kolumna16004" dataDxfId="383"/>
    <tableColumn id="16015" name="Kolumna16005" dataDxfId="382"/>
    <tableColumn id="16016" name="Kolumna16006" dataDxfId="381"/>
    <tableColumn id="16017" name="Kolumna16007" dataDxfId="380"/>
    <tableColumn id="16018" name="Kolumna16008" dataDxfId="379"/>
    <tableColumn id="16019" name="Kolumna16009" dataDxfId="378"/>
    <tableColumn id="16020" name="Kolumna16010" dataDxfId="377"/>
    <tableColumn id="16021" name="Kolumna16011" dataDxfId="376"/>
    <tableColumn id="16022" name="Kolumna16012" dataDxfId="375"/>
    <tableColumn id="16023" name="Kolumna16013" dataDxfId="374"/>
    <tableColumn id="16024" name="Kolumna16014" dataDxfId="373"/>
    <tableColumn id="16025" name="Kolumna16015" dataDxfId="372"/>
    <tableColumn id="16026" name="Kolumna16016" dataDxfId="371"/>
    <tableColumn id="16027" name="Kolumna16017" dataDxfId="370"/>
    <tableColumn id="16028" name="Kolumna16018" dataDxfId="369"/>
    <tableColumn id="16029" name="Kolumna16019" dataDxfId="368"/>
    <tableColumn id="16030" name="Kolumna16020" dataDxfId="367"/>
    <tableColumn id="16031" name="Kolumna16021" dataDxfId="366"/>
    <tableColumn id="16032" name="Kolumna16022" dataDxfId="365"/>
    <tableColumn id="16033" name="Kolumna16023" dataDxfId="364"/>
    <tableColumn id="16034" name="Kolumna16024" dataDxfId="363"/>
    <tableColumn id="16035" name="Kolumna16025" dataDxfId="362"/>
    <tableColumn id="16036" name="Kolumna16026" dataDxfId="361"/>
    <tableColumn id="16037" name="Kolumna16027" dataDxfId="360"/>
    <tableColumn id="16038" name="Kolumna16028" dataDxfId="359"/>
    <tableColumn id="16039" name="Kolumna16029" dataDxfId="358"/>
    <tableColumn id="16040" name="Kolumna16030" dataDxfId="357"/>
    <tableColumn id="16041" name="Kolumna16031" dataDxfId="356"/>
    <tableColumn id="16042" name="Kolumna16032" dataDxfId="355"/>
    <tableColumn id="16043" name="Kolumna16033" dataDxfId="354"/>
    <tableColumn id="16044" name="Kolumna16034" dataDxfId="353"/>
    <tableColumn id="16045" name="Kolumna16035" dataDxfId="352"/>
    <tableColumn id="16046" name="Kolumna16036" dataDxfId="351"/>
    <tableColumn id="16047" name="Kolumna16037" dataDxfId="350"/>
    <tableColumn id="16048" name="Kolumna16038" dataDxfId="349"/>
    <tableColumn id="16049" name="Kolumna16039" dataDxfId="348"/>
    <tableColumn id="16050" name="Kolumna16040" dataDxfId="347"/>
    <tableColumn id="16051" name="Kolumna16041" dataDxfId="346"/>
    <tableColumn id="16052" name="Kolumna16042" dataDxfId="345"/>
    <tableColumn id="16053" name="Kolumna16043" dataDxfId="344"/>
    <tableColumn id="16054" name="Kolumna16044" dataDxfId="343"/>
    <tableColumn id="16055" name="Kolumna16045" dataDxfId="342"/>
    <tableColumn id="16056" name="Kolumna16046" dataDxfId="341"/>
    <tableColumn id="16057" name="Kolumna16047" dataDxfId="340"/>
    <tableColumn id="16058" name="Kolumna16048" dataDxfId="339"/>
    <tableColumn id="16059" name="Kolumna16049" dataDxfId="338"/>
    <tableColumn id="16060" name="Kolumna16050" dataDxfId="337"/>
    <tableColumn id="16061" name="Kolumna16051" dataDxfId="336"/>
    <tableColumn id="16062" name="Kolumna16052" dataDxfId="335"/>
    <tableColumn id="16063" name="Kolumna16053" dataDxfId="334"/>
    <tableColumn id="16064" name="Kolumna16054" dataDxfId="333"/>
    <tableColumn id="16065" name="Kolumna16055" dataDxfId="332"/>
    <tableColumn id="16066" name="Kolumna16056" dataDxfId="331"/>
    <tableColumn id="16067" name="Kolumna16057" dataDxfId="330"/>
    <tableColumn id="16068" name="Kolumna16058" dataDxfId="329"/>
    <tableColumn id="16069" name="Kolumna16059" dataDxfId="328"/>
    <tableColumn id="16070" name="Kolumna16060" dataDxfId="327"/>
    <tableColumn id="16071" name="Kolumna16061" dataDxfId="326"/>
    <tableColumn id="16072" name="Kolumna16062" dataDxfId="325"/>
    <tableColumn id="16073" name="Kolumna16063" dataDxfId="324"/>
    <tableColumn id="16074" name="Kolumna16064" dataDxfId="323"/>
    <tableColumn id="16075" name="Kolumna16065" dataDxfId="322"/>
    <tableColumn id="16076" name="Kolumna16066" dataDxfId="321"/>
    <tableColumn id="16077" name="Kolumna16067" dataDxfId="320"/>
    <tableColumn id="16078" name="Kolumna16068" dataDxfId="319"/>
    <tableColumn id="16079" name="Kolumna16069" dataDxfId="318"/>
    <tableColumn id="16080" name="Kolumna16070" dataDxfId="317"/>
    <tableColumn id="16081" name="Kolumna16071" dataDxfId="316"/>
    <tableColumn id="16082" name="Kolumna16072" dataDxfId="315"/>
    <tableColumn id="16083" name="Kolumna16073" dataDxfId="314"/>
    <tableColumn id="16084" name="Kolumna16074" dataDxfId="313"/>
    <tableColumn id="16085" name="Kolumna16075" dataDxfId="312"/>
    <tableColumn id="16086" name="Kolumna16076" dataDxfId="311"/>
    <tableColumn id="16087" name="Kolumna16077" dataDxfId="310"/>
    <tableColumn id="16088" name="Kolumna16078" dataDxfId="309"/>
    <tableColumn id="16089" name="Kolumna16079" dataDxfId="308"/>
    <tableColumn id="16090" name="Kolumna16080" dataDxfId="307"/>
    <tableColumn id="16091" name="Kolumna16081" dataDxfId="306"/>
    <tableColumn id="16092" name="Kolumna16082" dataDxfId="305"/>
    <tableColumn id="16093" name="Kolumna16083" dataDxfId="304"/>
    <tableColumn id="16094" name="Kolumna16084" dataDxfId="303"/>
    <tableColumn id="16095" name="Kolumna16085" dataDxfId="302"/>
    <tableColumn id="16096" name="Kolumna16086" dataDxfId="301"/>
    <tableColumn id="16097" name="Kolumna16087" dataDxfId="300"/>
    <tableColumn id="16098" name="Kolumna16088" dataDxfId="299"/>
    <tableColumn id="16099" name="Kolumna16089" dataDxfId="298"/>
    <tableColumn id="16100" name="Kolumna16090" dataDxfId="297"/>
    <tableColumn id="16101" name="Kolumna16091" dataDxfId="296"/>
    <tableColumn id="16102" name="Kolumna16092" dataDxfId="295"/>
    <tableColumn id="16103" name="Kolumna16093" dataDxfId="294"/>
    <tableColumn id="16104" name="Kolumna16094" dataDxfId="293"/>
    <tableColumn id="16105" name="Kolumna16095" dataDxfId="292"/>
    <tableColumn id="16106" name="Kolumna16096" dataDxfId="291"/>
    <tableColumn id="16107" name="Kolumna16097" dataDxfId="290"/>
    <tableColumn id="16108" name="Kolumna16098" dataDxfId="289"/>
    <tableColumn id="16109" name="Kolumna16099" dataDxfId="288"/>
    <tableColumn id="16110" name="Kolumna16100" dataDxfId="287"/>
    <tableColumn id="16111" name="Kolumna16101" dataDxfId="286"/>
    <tableColumn id="16112" name="Kolumna16102" dataDxfId="285"/>
    <tableColumn id="16113" name="Kolumna16103" dataDxfId="284"/>
    <tableColumn id="16114" name="Kolumna16104" dataDxfId="283"/>
    <tableColumn id="16115" name="Kolumna16105" dataDxfId="282"/>
    <tableColumn id="16116" name="Kolumna16106" dataDxfId="281"/>
    <tableColumn id="16117" name="Kolumna16107" dataDxfId="280"/>
    <tableColumn id="16118" name="Kolumna16108" dataDxfId="279"/>
    <tableColumn id="16119" name="Kolumna16109" dataDxfId="278"/>
    <tableColumn id="16120" name="Kolumna16110" dataDxfId="277"/>
    <tableColumn id="16121" name="Kolumna16111" dataDxfId="276"/>
    <tableColumn id="16122" name="Kolumna16112" dataDxfId="275"/>
    <tableColumn id="16123" name="Kolumna16113" dataDxfId="274"/>
    <tableColumn id="16124" name="Kolumna16114" dataDxfId="273"/>
    <tableColumn id="16125" name="Kolumna16115" dataDxfId="272"/>
    <tableColumn id="16126" name="Kolumna16116" dataDxfId="271"/>
    <tableColumn id="16127" name="Kolumna16117" dataDxfId="270"/>
    <tableColumn id="16128" name="Kolumna16118" dataDxfId="269"/>
    <tableColumn id="16129" name="Kolumna16119" dataDxfId="268"/>
    <tableColumn id="16130" name="Kolumna16120" dataDxfId="267"/>
    <tableColumn id="16131" name="Kolumna16121" dataDxfId="266"/>
    <tableColumn id="16132" name="Kolumna16122" dataDxfId="265"/>
    <tableColumn id="16133" name="Kolumna16123" dataDxfId="264"/>
    <tableColumn id="16134" name="Kolumna16124" dataDxfId="263"/>
    <tableColumn id="16135" name="Kolumna16125" dataDxfId="262"/>
    <tableColumn id="16136" name="Kolumna16126" dataDxfId="261"/>
    <tableColumn id="16137" name="Kolumna16127" dataDxfId="260"/>
    <tableColumn id="16138" name="Kolumna16128" dataDxfId="259"/>
    <tableColumn id="16139" name="Kolumna16129" dataDxfId="258"/>
    <tableColumn id="16140" name="Kolumna16130" dataDxfId="257"/>
    <tableColumn id="16141" name="Kolumna16131" dataDxfId="256"/>
    <tableColumn id="16142" name="Kolumna16132" dataDxfId="255"/>
    <tableColumn id="16143" name="Kolumna16133" dataDxfId="254"/>
    <tableColumn id="16144" name="Kolumna16134" dataDxfId="253"/>
    <tableColumn id="16145" name="Kolumna16135" dataDxfId="252"/>
    <tableColumn id="16146" name="Kolumna16136" dataDxfId="251"/>
    <tableColumn id="16147" name="Kolumna16137" dataDxfId="250"/>
    <tableColumn id="16148" name="Kolumna16138" dataDxfId="249"/>
    <tableColumn id="16149" name="Kolumna16139" dataDxfId="248"/>
    <tableColumn id="16150" name="Kolumna16140" dataDxfId="247"/>
    <tableColumn id="16151" name="Kolumna16141" dataDxfId="246"/>
    <tableColumn id="16152" name="Kolumna16142" dataDxfId="245"/>
    <tableColumn id="16153" name="Kolumna16143" dataDxfId="244"/>
    <tableColumn id="16154" name="Kolumna16144" dataDxfId="243"/>
    <tableColumn id="16155" name="Kolumna16145" dataDxfId="242"/>
    <tableColumn id="16156" name="Kolumna16146" dataDxfId="241"/>
    <tableColumn id="16157" name="Kolumna16147" dataDxfId="240"/>
    <tableColumn id="16158" name="Kolumna16148" dataDxfId="239"/>
    <tableColumn id="16159" name="Kolumna16149" dataDxfId="238"/>
    <tableColumn id="16160" name="Kolumna16150" dataDxfId="237"/>
    <tableColumn id="16161" name="Kolumna16151" dataDxfId="236"/>
    <tableColumn id="16162" name="Kolumna16152" dataDxfId="235"/>
    <tableColumn id="16163" name="Kolumna16153" dataDxfId="234"/>
    <tableColumn id="16164" name="Kolumna16154" dataDxfId="233"/>
    <tableColumn id="16165" name="Kolumna16155" dataDxfId="232"/>
    <tableColumn id="16166" name="Kolumna16156" dataDxfId="231"/>
    <tableColumn id="16167" name="Kolumna16157" dataDxfId="230"/>
    <tableColumn id="16168" name="Kolumna16158" dataDxfId="229"/>
    <tableColumn id="16169" name="Kolumna16159" dataDxfId="228"/>
    <tableColumn id="16170" name="Kolumna16160" dataDxfId="227"/>
    <tableColumn id="16171" name="Kolumna16161" dataDxfId="226"/>
    <tableColumn id="16172" name="Kolumna16162" dataDxfId="225"/>
    <tableColumn id="16173" name="Kolumna16163" dataDxfId="224"/>
    <tableColumn id="16174" name="Kolumna16164" dataDxfId="223"/>
    <tableColumn id="16175" name="Kolumna16165" dataDxfId="222"/>
    <tableColumn id="16176" name="Kolumna16166" dataDxfId="221"/>
    <tableColumn id="16177" name="Kolumna16167" dataDxfId="220"/>
    <tableColumn id="16178" name="Kolumna16168" dataDxfId="219"/>
    <tableColumn id="16179" name="Kolumna16169" dataDxfId="218"/>
    <tableColumn id="16180" name="Kolumna16170" dataDxfId="217"/>
    <tableColumn id="16181" name="Kolumna16171" dataDxfId="216"/>
    <tableColumn id="16182" name="Kolumna16172" dataDxfId="215"/>
    <tableColumn id="16183" name="Kolumna16173" dataDxfId="214"/>
    <tableColumn id="16184" name="Kolumna16174" dataDxfId="213"/>
    <tableColumn id="16185" name="Kolumna16175" dataDxfId="212"/>
    <tableColumn id="16186" name="Kolumna16176" dataDxfId="211"/>
    <tableColumn id="16187" name="Kolumna16177" dataDxfId="210"/>
    <tableColumn id="16188" name="Kolumna16178" dataDxfId="209"/>
    <tableColumn id="16189" name="Kolumna16179" dataDxfId="208"/>
    <tableColumn id="16190" name="Kolumna16180" dataDxfId="207"/>
    <tableColumn id="16191" name="Kolumna16181" dataDxfId="206"/>
    <tableColumn id="16192" name="Kolumna16182" dataDxfId="205"/>
    <tableColumn id="16193" name="Kolumna16183" dataDxfId="204"/>
    <tableColumn id="16194" name="Kolumna16184" dataDxfId="203"/>
    <tableColumn id="16195" name="Kolumna16185" dataDxfId="202"/>
    <tableColumn id="16196" name="Kolumna16186" dataDxfId="201"/>
    <tableColumn id="16197" name="Kolumna16187" dataDxfId="200"/>
    <tableColumn id="16198" name="Kolumna16188" dataDxfId="199"/>
    <tableColumn id="16199" name="Kolumna16189" dataDxfId="198"/>
    <tableColumn id="16200" name="Kolumna16190" dataDxfId="197"/>
    <tableColumn id="16201" name="Kolumna16191" dataDxfId="196"/>
    <tableColumn id="16202" name="Kolumna16192" dataDxfId="195"/>
    <tableColumn id="16203" name="Kolumna16193" dataDxfId="194"/>
    <tableColumn id="16204" name="Kolumna16194" dataDxfId="193"/>
    <tableColumn id="16205" name="Kolumna16195" dataDxfId="192"/>
    <tableColumn id="16206" name="Kolumna16196" dataDxfId="191"/>
    <tableColumn id="16207" name="Kolumna16197" dataDxfId="190"/>
    <tableColumn id="16208" name="Kolumna16198" dataDxfId="189"/>
    <tableColumn id="16209" name="Kolumna16199" dataDxfId="188"/>
    <tableColumn id="16210" name="Kolumna16200" dataDxfId="187"/>
    <tableColumn id="16211" name="Kolumna16201" dataDxfId="186"/>
    <tableColumn id="16212" name="Kolumna16202" dataDxfId="185"/>
    <tableColumn id="16213" name="Kolumna16203" dataDxfId="184"/>
    <tableColumn id="16214" name="Kolumna16204" dataDxfId="183"/>
    <tableColumn id="16215" name="Kolumna16205" dataDxfId="182"/>
    <tableColumn id="16216" name="Kolumna16206" dataDxfId="181"/>
    <tableColumn id="16217" name="Kolumna16207" dataDxfId="180"/>
    <tableColumn id="16218" name="Kolumna16208" dataDxfId="179"/>
    <tableColumn id="16219" name="Kolumna16209" dataDxfId="178"/>
    <tableColumn id="16220" name="Kolumna16210" dataDxfId="177"/>
    <tableColumn id="16221" name="Kolumna16211" dataDxfId="176"/>
    <tableColumn id="16222" name="Kolumna16212" dataDxfId="175"/>
    <tableColumn id="16223" name="Kolumna16213" dataDxfId="174"/>
    <tableColumn id="16224" name="Kolumna16214" dataDxfId="173"/>
    <tableColumn id="16225" name="Kolumna16215" dataDxfId="172"/>
    <tableColumn id="16226" name="Kolumna16216" dataDxfId="171"/>
    <tableColumn id="16227" name="Kolumna16217" dataDxfId="170"/>
    <tableColumn id="16228" name="Kolumna16218" dataDxfId="169"/>
    <tableColumn id="16229" name="Kolumna16219" dataDxfId="168"/>
    <tableColumn id="16230" name="Kolumna16220" dataDxfId="167"/>
    <tableColumn id="16231" name="Kolumna16221" dataDxfId="166"/>
    <tableColumn id="16232" name="Kolumna16222" dataDxfId="165"/>
    <tableColumn id="16233" name="Kolumna16223" dataDxfId="164"/>
    <tableColumn id="16234" name="Kolumna16224" dataDxfId="163"/>
    <tableColumn id="16235" name="Kolumna16225" dataDxfId="162"/>
    <tableColumn id="16236" name="Kolumna16226" dataDxfId="161"/>
    <tableColumn id="16237" name="Kolumna16227" dataDxfId="160"/>
    <tableColumn id="16238" name="Kolumna16228" dataDxfId="159"/>
    <tableColumn id="16239" name="Kolumna16229" dataDxfId="158"/>
    <tableColumn id="16240" name="Kolumna16230" dataDxfId="157"/>
    <tableColumn id="16241" name="Kolumna16231" dataDxfId="156"/>
    <tableColumn id="16242" name="Kolumna16232" dataDxfId="155"/>
    <tableColumn id="16243" name="Kolumna16233" dataDxfId="154"/>
    <tableColumn id="16244" name="Kolumna16234" dataDxfId="153"/>
    <tableColumn id="16245" name="Kolumna16235" dataDxfId="152"/>
    <tableColumn id="16246" name="Kolumna16236" dataDxfId="151"/>
    <tableColumn id="16247" name="Kolumna16237" dataDxfId="150"/>
    <tableColumn id="16248" name="Kolumna16238" dataDxfId="149"/>
    <tableColumn id="16249" name="Kolumna16239" dataDxfId="148"/>
    <tableColumn id="16250" name="Kolumna16240" dataDxfId="147"/>
    <tableColumn id="16251" name="Kolumna16241" dataDxfId="146"/>
    <tableColumn id="16252" name="Kolumna16242" dataDxfId="145"/>
    <tableColumn id="16253" name="Kolumna16243" dataDxfId="144"/>
    <tableColumn id="16254" name="Kolumna16244" dataDxfId="143"/>
    <tableColumn id="16255" name="Kolumna16245" dataDxfId="142"/>
    <tableColumn id="16256" name="Kolumna16246" dataDxfId="141"/>
    <tableColumn id="16257" name="Kolumna16247" dataDxfId="140"/>
    <tableColumn id="16258" name="Kolumna16248" dataDxfId="139"/>
    <tableColumn id="16259" name="Kolumna16249" dataDxfId="138"/>
    <tableColumn id="16260" name="Kolumna16250" dataDxfId="137"/>
    <tableColumn id="16261" name="Kolumna16251" dataDxfId="136"/>
    <tableColumn id="16262" name="Kolumna16252" dataDxfId="135"/>
    <tableColumn id="16263" name="Kolumna16253" dataDxfId="134"/>
    <tableColumn id="16264" name="Kolumna16254" dataDxfId="133"/>
    <tableColumn id="16265" name="Kolumna16255" dataDxfId="132"/>
    <tableColumn id="16266" name="Kolumna16256" dataDxfId="131"/>
    <tableColumn id="16267" name="Kolumna16257" dataDxfId="130"/>
    <tableColumn id="16268" name="Kolumna16258" dataDxfId="129"/>
    <tableColumn id="16269" name="Kolumna16259" dataDxfId="128"/>
    <tableColumn id="16270" name="Kolumna16260" dataDxfId="127"/>
    <tableColumn id="16271" name="Kolumna16261" dataDxfId="126"/>
    <tableColumn id="16272" name="Kolumna16262" dataDxfId="125"/>
    <tableColumn id="16273" name="Kolumna16263" dataDxfId="124"/>
    <tableColumn id="16274" name="Kolumna16264" dataDxfId="123"/>
    <tableColumn id="16275" name="Kolumna16265" dataDxfId="122"/>
    <tableColumn id="16276" name="Kolumna16266" dataDxfId="121"/>
    <tableColumn id="16277" name="Kolumna16267" dataDxfId="120"/>
    <tableColumn id="16278" name="Kolumna16268" dataDxfId="119"/>
    <tableColumn id="16279" name="Kolumna16269" dataDxfId="118"/>
    <tableColumn id="16280" name="Kolumna16270" dataDxfId="117"/>
    <tableColumn id="16281" name="Kolumna16271" dataDxfId="116"/>
    <tableColumn id="16282" name="Kolumna16272" dataDxfId="115"/>
    <tableColumn id="16283" name="Kolumna16273" dataDxfId="114"/>
    <tableColumn id="16284" name="Kolumna16274" dataDxfId="113"/>
    <tableColumn id="16285" name="Kolumna16275" dataDxfId="112"/>
    <tableColumn id="16286" name="Kolumna16276" dataDxfId="111"/>
    <tableColumn id="16287" name="Kolumna16277" dataDxfId="110"/>
    <tableColumn id="16288" name="Kolumna16278" dataDxfId="109"/>
    <tableColumn id="16289" name="Kolumna16279" dataDxfId="108"/>
    <tableColumn id="16290" name="Kolumna16280" dataDxfId="107"/>
    <tableColumn id="16291" name="Kolumna16281" dataDxfId="106"/>
    <tableColumn id="16292" name="Kolumna16282" dataDxfId="105"/>
    <tableColumn id="16293" name="Kolumna16283" dataDxfId="104"/>
    <tableColumn id="16294" name="Kolumna16284" dataDxfId="103"/>
    <tableColumn id="16295" name="Kolumna16285" dataDxfId="102"/>
    <tableColumn id="16296" name="Kolumna16286" dataDxfId="101"/>
    <tableColumn id="16297" name="Kolumna16287" dataDxfId="100"/>
    <tableColumn id="16298" name="Kolumna16288" dataDxfId="99"/>
    <tableColumn id="16299" name="Kolumna16289" dataDxfId="98"/>
    <tableColumn id="16300" name="Kolumna16290" dataDxfId="97"/>
    <tableColumn id="16301" name="Kolumna16291" dataDxfId="96"/>
    <tableColumn id="16302" name="Kolumna16292" dataDxfId="95"/>
    <tableColumn id="16303" name="Kolumna16293" dataDxfId="94"/>
    <tableColumn id="16304" name="Kolumna16294" dataDxfId="93"/>
    <tableColumn id="16305" name="Kolumna16295" dataDxfId="92"/>
    <tableColumn id="16306" name="Kolumna16296" dataDxfId="91"/>
    <tableColumn id="16307" name="Kolumna16297" dataDxfId="90"/>
    <tableColumn id="16308" name="Kolumna16298" dataDxfId="89"/>
    <tableColumn id="16309" name="Kolumna16299" dataDxfId="88"/>
    <tableColumn id="16310" name="Kolumna16300" dataDxfId="87"/>
    <tableColumn id="16311" name="Kolumna16301" dataDxfId="86"/>
    <tableColumn id="16312" name="Kolumna16302" dataDxfId="85"/>
    <tableColumn id="16313" name="Kolumna16303" dataDxfId="84"/>
    <tableColumn id="16314" name="Kolumna16304" dataDxfId="83"/>
    <tableColumn id="16315" name="Kolumna16305" dataDxfId="82"/>
    <tableColumn id="16316" name="Kolumna16306" dataDxfId="81"/>
    <tableColumn id="16317" name="Kolumna16307" dataDxfId="80"/>
    <tableColumn id="16318" name="Kolumna16308" dataDxfId="79"/>
    <tableColumn id="16319" name="Kolumna16309" dataDxfId="78"/>
    <tableColumn id="16320" name="Kolumna16310" dataDxfId="77"/>
    <tableColumn id="16321" name="Kolumna16311" dataDxfId="76"/>
    <tableColumn id="16322" name="Kolumna16312" dataDxfId="75"/>
    <tableColumn id="16323" name="Kolumna16313" dataDxfId="74"/>
    <tableColumn id="16324" name="Kolumna16314" dataDxfId="73"/>
    <tableColumn id="16325" name="Kolumna16315" dataDxfId="72"/>
    <tableColumn id="16326" name="Kolumna16316" dataDxfId="71"/>
    <tableColumn id="16327" name="Kolumna16317" dataDxfId="70"/>
    <tableColumn id="16328" name="Kolumna16318" dataDxfId="69"/>
    <tableColumn id="16329" name="Kolumna16319" dataDxfId="68"/>
    <tableColumn id="16330" name="Kolumna16320" dataDxfId="67"/>
    <tableColumn id="16331" name="Kolumna16321" dataDxfId="66"/>
    <tableColumn id="16332" name="Kolumna16322" dataDxfId="65"/>
    <tableColumn id="16333" name="Kolumna16323" dataDxfId="64"/>
    <tableColumn id="16334" name="Kolumna16324" dataDxfId="63"/>
    <tableColumn id="16335" name="Kolumna16325" dataDxfId="62"/>
    <tableColumn id="16336" name="Kolumna16326" dataDxfId="61"/>
    <tableColumn id="16337" name="Kolumna16327" dataDxfId="60"/>
    <tableColumn id="16338" name="Kolumna16328" dataDxfId="59"/>
    <tableColumn id="16339" name="Kolumna16329" dataDxfId="58"/>
    <tableColumn id="16340" name="Kolumna16330" dataDxfId="57"/>
    <tableColumn id="16341" name="Kolumna16331" dataDxfId="56"/>
    <tableColumn id="16342" name="Kolumna16332" dataDxfId="55"/>
    <tableColumn id="16343" name="Kolumna16333" dataDxfId="54"/>
    <tableColumn id="16344" name="Kolumna16334" dataDxfId="53"/>
    <tableColumn id="16345" name="Kolumna16335" dataDxfId="52"/>
    <tableColumn id="16346" name="Kolumna16336" dataDxfId="51"/>
    <tableColumn id="16347" name="Kolumna16337" dataDxfId="50"/>
    <tableColumn id="16348" name="Kolumna16338" dataDxfId="49"/>
    <tableColumn id="16349" name="Kolumna16339" dataDxfId="48"/>
    <tableColumn id="16350" name="Kolumna16340" dataDxfId="47"/>
    <tableColumn id="16351" name="Kolumna16341" dataDxfId="46"/>
    <tableColumn id="16352" name="Kolumna16342" dataDxfId="45"/>
    <tableColumn id="16353" name="Kolumna16343" dataDxfId="44"/>
    <tableColumn id="16354" name="Kolumna16344" dataDxfId="43"/>
    <tableColumn id="16355" name="Kolumna16345" dataDxfId="42"/>
    <tableColumn id="16356" name="Kolumna16346" dataDxfId="41"/>
    <tableColumn id="16357" name="Kolumna16347" dataDxfId="40"/>
    <tableColumn id="16358" name="Kolumna16348" dataDxfId="39"/>
    <tableColumn id="16359" name="Kolumna16349" dataDxfId="38"/>
    <tableColumn id="16360" name="Kolumna16350" dataDxfId="37"/>
    <tableColumn id="16361" name="Kolumna16351" dataDxfId="36"/>
    <tableColumn id="16362" name="Kolumna16352" dataDxfId="35"/>
    <tableColumn id="16363" name="Kolumna16353" dataDxfId="34"/>
    <tableColumn id="16364" name="Kolumna16354" dataDxfId="33"/>
    <tableColumn id="16365" name="Kolumna16355" dataDxfId="32"/>
    <tableColumn id="16366" name="Kolumna16356" dataDxfId="31"/>
    <tableColumn id="16367" name="Kolumna16357" dataDxfId="30"/>
    <tableColumn id="16368" name="Kolumna16358" dataDxfId="29"/>
    <tableColumn id="16369" name="Kolumna16359" dataDxfId="28"/>
    <tableColumn id="16370" name="Kolumna16360" dataDxfId="27"/>
    <tableColumn id="16371" name="Kolumna16361" dataDxfId="26"/>
    <tableColumn id="16372" name="Kolumna16362" dataDxfId="25"/>
    <tableColumn id="16373" name="Kolumna16363" dataDxfId="24"/>
    <tableColumn id="16374" name="Kolumna16364" dataDxfId="23"/>
    <tableColumn id="16375" name="Kolumna16365" dataDxfId="22"/>
    <tableColumn id="16376" name="Kolumna16366" dataDxfId="21"/>
    <tableColumn id="16377" name="Kolumna16367" dataDxfId="20"/>
    <tableColumn id="16378" name="Kolumna16368" dataDxfId="19"/>
    <tableColumn id="16379" name="Kolumna16369" dataDxfId="18"/>
    <tableColumn id="16380" name="Kolumna16370" dataDxfId="17"/>
    <tableColumn id="16381" name="Kolumna16371" dataDxfId="16"/>
    <tableColumn id="16382" name="Kolumna16372" dataDxfId="15"/>
    <tableColumn id="16383" name="Kolumna16373" dataDxfId="14"/>
    <tableColumn id="16384" name="Kolumna16374" dataDxfId="13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Wnioski_załatwione" displayName="Wnioski_załatwione" ref="A4:J48" totalsRowShown="0" headerRowDxfId="12" dataDxfId="11" tableBorderDxfId="10">
  <tableColumns count="10">
    <tableColumn id="1" name="Województwo_x000a_Przyporządkowanie do województwa wg siedziby oddziału ZUS realizującego świadczenie dla danego świadczeniobiorcy._x000a_Zgodnie z zasadą przestrzegania tajemnicy statystycznej prezentowane dane zostały przedstawione dla liczebności 3 i więcej osób" dataDxfId="9" dataCellStyle="Normalny_Biuletyn_Ikw_09"/>
    <tableColumn id="14" name="Liczba załatwionych wniosków o emerytury" dataDxfId="8" dataCellStyle="Normalny_Biuletyn_Ikw_09">
      <calculatedColumnFormula>SUM(B6:B22)</calculatedColumnFormula>
    </tableColumn>
    <tableColumn id="13" name="Liczba załatwionych wniosków o renty z tytułu niezdolności do pracy" dataDxfId="7" dataCellStyle="Normalny_Biuletyn_Ikw_09"/>
    <tableColumn id="12" name="Liczba załatwionych wniosków o renty rodzinne" dataDxfId="6" dataCellStyle="Normalny_Biuletyn_Ikw_09"/>
    <tableColumn id="6" name="Liczba załatwionych wniosków o emerytury pomostowe (EPOM)" dataDxfId="5"/>
    <tableColumn id="7" name="Liczba załatwionych wniosków o nauczycielskie świadczenie kompensacyjne (NSK)" dataDxfId="4"/>
    <tableColumn id="8" name="Liczba załatwionych wniosków o świadczenia uzupełniające dla osób niezdolnych do samodzielnej egzystencji (SU)" dataDxfId="3"/>
    <tableColumn id="9" name="Liczba załatwionych wniosków o rodzicielskie świadczenia uzupełniające (RSU)" dataDxfId="2"/>
    <tableColumn id="10" name="Liczba załatwionych wniosków o świadczenia  wyrównawcze dla działaczy opozycji antykomunistycznej (SWA)" dataDxfId="1"/>
    <tableColumn id="11" name="Liczba załatwionych wniosków o świadczenia wyrównawcze dla osób uprawnionych do wcześniejszej emerytury z tytułu opieki nad dzieckiem wymagającym stałej opieki (SWK)" dataDxfId="0" dataCellStyle="Normalny_Biuletyn_Ikw_09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2" zoomScale="90" zoomScaleNormal="90" zoomScaleSheetLayoutView="110" workbookViewId="0">
      <selection activeCell="G37" sqref="G37"/>
    </sheetView>
  </sheetViews>
  <sheetFormatPr defaultRowHeight="14.5" x14ac:dyDescent="0.35"/>
  <cols>
    <col min="1" max="1" width="42.26953125" style="8" customWidth="1"/>
    <col min="2" max="3" width="15.453125" style="9" customWidth="1"/>
    <col min="4" max="4" width="35.26953125" style="9" customWidth="1"/>
    <col min="5" max="5" width="16.54296875" style="9" customWidth="1"/>
    <col min="6" max="6" width="30.81640625" customWidth="1"/>
    <col min="7" max="7" width="47.54296875" customWidth="1"/>
    <col min="8" max="8" width="44.453125" customWidth="1"/>
    <col min="9" max="9" width="31" customWidth="1"/>
    <col min="10" max="10" width="52.1796875" customWidth="1"/>
    <col min="11" max="11" width="57.54296875" customWidth="1"/>
  </cols>
  <sheetData>
    <row r="1" spans="1:11" ht="18.5" x14ac:dyDescent="0.45">
      <c r="A1" s="14" t="s">
        <v>23</v>
      </c>
    </row>
    <row r="2" spans="1:11" ht="15" customHeight="1" x14ac:dyDescent="0.45">
      <c r="A2" s="14" t="s">
        <v>35</v>
      </c>
      <c r="B2" s="12"/>
      <c r="C2" s="12"/>
      <c r="D2" s="12"/>
      <c r="E2" s="12"/>
    </row>
    <row r="3" spans="1:11" ht="51" customHeight="1" x14ac:dyDescent="0.35">
      <c r="A3" s="64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30"/>
    </row>
    <row r="4" spans="1:11" s="13" customFormat="1" ht="70.5" customHeight="1" x14ac:dyDescent="0.35">
      <c r="A4" s="15" t="s">
        <v>40</v>
      </c>
      <c r="B4" s="16" t="s">
        <v>25</v>
      </c>
      <c r="C4" s="17" t="s">
        <v>22</v>
      </c>
      <c r="D4" s="17" t="s">
        <v>21</v>
      </c>
      <c r="E4" s="18" t="s">
        <v>20</v>
      </c>
      <c r="F4" s="19" t="s">
        <v>19</v>
      </c>
      <c r="G4" s="19" t="s">
        <v>18</v>
      </c>
      <c r="H4" s="19" t="s">
        <v>33</v>
      </c>
      <c r="I4" s="19" t="s">
        <v>34</v>
      </c>
      <c r="J4" s="19" t="s">
        <v>17</v>
      </c>
      <c r="K4" s="31" t="s">
        <v>42</v>
      </c>
    </row>
    <row r="5" spans="1:11" s="13" customFormat="1" ht="100.5" customHeight="1" x14ac:dyDescent="0.35">
      <c r="A5" s="29" t="s">
        <v>39</v>
      </c>
      <c r="B5" s="20"/>
      <c r="C5" s="20"/>
      <c r="D5" s="20"/>
      <c r="E5" s="20"/>
      <c r="F5" s="21"/>
      <c r="G5" s="21"/>
      <c r="H5" s="21"/>
      <c r="I5" s="21"/>
      <c r="J5" s="21"/>
      <c r="K5" s="32"/>
    </row>
    <row r="6" spans="1:11" s="13" customFormat="1" ht="15.5" x14ac:dyDescent="0.35">
      <c r="A6" s="22" t="s">
        <v>0</v>
      </c>
      <c r="B6" s="23"/>
      <c r="C6" s="23"/>
      <c r="D6" s="23"/>
      <c r="E6" s="24"/>
      <c r="F6" s="21"/>
      <c r="G6" s="21"/>
      <c r="H6" s="21"/>
      <c r="I6" s="21"/>
      <c r="J6" s="21"/>
      <c r="K6" s="32"/>
    </row>
    <row r="7" spans="1:11" s="13" customFormat="1" ht="15.65" x14ac:dyDescent="0.35">
      <c r="A7" s="25" t="s">
        <v>27</v>
      </c>
      <c r="B7" s="23"/>
      <c r="C7" s="23"/>
      <c r="D7" s="23"/>
      <c r="E7" s="24"/>
      <c r="F7" s="21"/>
      <c r="G7" s="21"/>
      <c r="H7" s="21"/>
      <c r="I7" s="21"/>
      <c r="J7" s="21"/>
      <c r="K7" s="32"/>
    </row>
    <row r="8" spans="1:11" s="13" customFormat="1" ht="15.65" x14ac:dyDescent="0.35">
      <c r="A8" s="25" t="s">
        <v>1</v>
      </c>
      <c r="B8" s="23"/>
      <c r="C8" s="23"/>
      <c r="D8" s="23"/>
      <c r="E8" s="24"/>
      <c r="F8" s="21"/>
      <c r="G8" s="21"/>
      <c r="H8" s="21"/>
      <c r="I8" s="21"/>
      <c r="J8" s="21"/>
      <c r="K8" s="32"/>
    </row>
    <row r="9" spans="1:11" s="13" customFormat="1" ht="15.65" x14ac:dyDescent="0.35">
      <c r="A9" s="25" t="s">
        <v>2</v>
      </c>
      <c r="B9" s="23"/>
      <c r="C9" s="23"/>
      <c r="D9" s="23"/>
      <c r="E9" s="24"/>
      <c r="F9" s="21"/>
      <c r="G9" s="21"/>
      <c r="H9" s="21"/>
      <c r="I9" s="21"/>
      <c r="J9" s="21"/>
      <c r="K9" s="32"/>
    </row>
    <row r="10" spans="1:11" s="13" customFormat="1" ht="15.5" x14ac:dyDescent="0.35">
      <c r="A10" s="25" t="s">
        <v>3</v>
      </c>
      <c r="B10" s="23"/>
      <c r="C10" s="23"/>
      <c r="D10" s="23"/>
      <c r="E10" s="24"/>
      <c r="F10" s="21"/>
      <c r="G10" s="21"/>
      <c r="H10" s="21"/>
      <c r="I10" s="21"/>
      <c r="J10" s="21"/>
      <c r="K10" s="32"/>
    </row>
    <row r="11" spans="1:11" s="13" customFormat="1" ht="15.5" x14ac:dyDescent="0.35">
      <c r="A11" s="25" t="s">
        <v>4</v>
      </c>
      <c r="B11" s="23"/>
      <c r="C11" s="23"/>
      <c r="D11" s="23"/>
      <c r="E11" s="24"/>
      <c r="F11" s="21"/>
      <c r="G11" s="21"/>
      <c r="H11" s="21"/>
      <c r="I11" s="21"/>
      <c r="J11" s="21"/>
      <c r="K11" s="32"/>
    </row>
    <row r="12" spans="1:11" s="13" customFormat="1" ht="15.65" x14ac:dyDescent="0.35">
      <c r="A12" s="25" t="s">
        <v>5</v>
      </c>
      <c r="B12" s="23"/>
      <c r="C12" s="23"/>
      <c r="D12" s="23"/>
      <c r="E12" s="24"/>
      <c r="F12" s="21"/>
      <c r="G12" s="21"/>
      <c r="H12" s="21"/>
      <c r="I12" s="21"/>
      <c r="J12" s="21"/>
      <c r="K12" s="32"/>
    </row>
    <row r="13" spans="1:11" s="13" customFormat="1" ht="15.65" x14ac:dyDescent="0.35">
      <c r="A13" s="25" t="s">
        <v>6</v>
      </c>
      <c r="B13" s="23"/>
      <c r="C13" s="23"/>
      <c r="D13" s="23"/>
      <c r="E13" s="24"/>
      <c r="F13" s="21"/>
      <c r="G13" s="21"/>
      <c r="H13" s="21"/>
      <c r="I13" s="21"/>
      <c r="J13" s="21"/>
      <c r="K13" s="32"/>
    </row>
    <row r="14" spans="1:11" s="13" customFormat="1" ht="15.65" x14ac:dyDescent="0.35">
      <c r="A14" s="25" t="s">
        <v>7</v>
      </c>
      <c r="B14" s="23"/>
      <c r="C14" s="23"/>
      <c r="D14" s="23"/>
      <c r="E14" s="24"/>
      <c r="F14" s="21"/>
      <c r="G14" s="21"/>
      <c r="H14" s="21"/>
      <c r="I14" s="21"/>
      <c r="J14" s="21"/>
      <c r="K14" s="32"/>
    </row>
    <row r="15" spans="1:11" s="13" customFormat="1" ht="15.65" x14ac:dyDescent="0.35">
      <c r="A15" s="25" t="s">
        <v>8</v>
      </c>
      <c r="B15" s="23"/>
      <c r="C15" s="23"/>
      <c r="D15" s="23"/>
      <c r="E15" s="24"/>
      <c r="F15" s="21"/>
      <c r="G15" s="21"/>
      <c r="H15" s="21"/>
      <c r="I15" s="21"/>
      <c r="J15" s="21"/>
      <c r="K15" s="32"/>
    </row>
    <row r="16" spans="1:11" s="13" customFormat="1" ht="15.65" x14ac:dyDescent="0.35">
      <c r="A16" s="25" t="s">
        <v>9</v>
      </c>
      <c r="B16" s="23"/>
      <c r="C16" s="23"/>
      <c r="D16" s="23"/>
      <c r="E16" s="24"/>
      <c r="F16" s="21"/>
      <c r="G16" s="21"/>
      <c r="H16" s="21"/>
      <c r="I16" s="21"/>
      <c r="J16" s="21"/>
      <c r="K16" s="32"/>
    </row>
    <row r="17" spans="1:11" s="13" customFormat="1" ht="15.5" x14ac:dyDescent="0.35">
      <c r="A17" s="25" t="s">
        <v>10</v>
      </c>
      <c r="B17" s="23"/>
      <c r="C17" s="23"/>
      <c r="D17" s="23"/>
      <c r="E17" s="24"/>
      <c r="F17" s="21"/>
      <c r="G17" s="21"/>
      <c r="H17" s="21"/>
      <c r="I17" s="21"/>
      <c r="J17" s="21"/>
      <c r="K17" s="32"/>
    </row>
    <row r="18" spans="1:11" s="13" customFormat="1" ht="15.5" x14ac:dyDescent="0.35">
      <c r="A18" s="25" t="s">
        <v>11</v>
      </c>
      <c r="B18" s="23"/>
      <c r="C18" s="23"/>
      <c r="D18" s="23"/>
      <c r="E18" s="24"/>
      <c r="F18" s="21"/>
      <c r="G18" s="21"/>
      <c r="H18" s="21"/>
      <c r="I18" s="21"/>
      <c r="J18" s="21"/>
      <c r="K18" s="32"/>
    </row>
    <row r="19" spans="1:11" s="13" customFormat="1" ht="15.5" x14ac:dyDescent="0.35">
      <c r="A19" s="25" t="s">
        <v>28</v>
      </c>
      <c r="B19" s="23"/>
      <c r="C19" s="23"/>
      <c r="D19" s="23"/>
      <c r="E19" s="24"/>
      <c r="F19" s="21"/>
      <c r="G19" s="21"/>
      <c r="H19" s="21"/>
      <c r="I19" s="21"/>
      <c r="J19" s="21"/>
      <c r="K19" s="32"/>
    </row>
    <row r="20" spans="1:11" s="13" customFormat="1" ht="15.65" x14ac:dyDescent="0.35">
      <c r="A20" s="25" t="s">
        <v>12</v>
      </c>
      <c r="B20" s="23"/>
      <c r="C20" s="23"/>
      <c r="D20" s="23"/>
      <c r="E20" s="24"/>
      <c r="F20" s="21"/>
      <c r="G20" s="21"/>
      <c r="H20" s="21"/>
      <c r="I20" s="21"/>
      <c r="J20" s="21"/>
      <c r="K20" s="32"/>
    </row>
    <row r="21" spans="1:11" s="13" customFormat="1" ht="15.65" x14ac:dyDescent="0.35">
      <c r="A21" s="25" t="s">
        <v>13</v>
      </c>
      <c r="B21" s="23"/>
      <c r="C21" s="23"/>
      <c r="D21" s="23"/>
      <c r="E21" s="24"/>
      <c r="F21" s="21"/>
      <c r="G21" s="21"/>
      <c r="H21" s="21"/>
      <c r="I21" s="21"/>
      <c r="J21" s="21"/>
      <c r="K21" s="32"/>
    </row>
    <row r="22" spans="1:11" s="13" customFormat="1" ht="15.5" x14ac:dyDescent="0.35">
      <c r="A22" s="25" t="s">
        <v>38</v>
      </c>
      <c r="B22" s="26"/>
      <c r="C22" s="26"/>
      <c r="D22" s="26"/>
      <c r="E22" s="26"/>
    </row>
    <row r="23" spans="1:11" s="13" customFormat="1" ht="17.5" x14ac:dyDescent="0.35">
      <c r="A23" s="27"/>
      <c r="B23" s="26"/>
      <c r="C23" s="26"/>
      <c r="D23" s="26"/>
      <c r="E23" s="26"/>
    </row>
    <row r="24" spans="1:11" s="13" customFormat="1" ht="15.65" x14ac:dyDescent="0.35">
      <c r="A24" s="66"/>
      <c r="B24" s="66"/>
      <c r="C24" s="66"/>
      <c r="D24" s="66"/>
      <c r="E24" s="66"/>
    </row>
    <row r="25" spans="1:11" s="13" customFormat="1" ht="47.15" customHeight="1" x14ac:dyDescent="0.35">
      <c r="A25" s="63" t="s">
        <v>36</v>
      </c>
      <c r="B25" s="63"/>
      <c r="C25" s="63"/>
      <c r="D25" s="63"/>
      <c r="E25" s="63"/>
      <c r="F25" s="63"/>
      <c r="G25" s="63"/>
      <c r="H25" s="63"/>
      <c r="I25" s="63"/>
      <c r="J25" s="63"/>
      <c r="K25" s="33"/>
    </row>
    <row r="26" spans="1:11" s="13" customFormat="1" ht="15.5" x14ac:dyDescent="0.35">
      <c r="A26" s="67" t="s">
        <v>24</v>
      </c>
      <c r="B26" s="74" t="s">
        <v>32</v>
      </c>
      <c r="C26" s="75"/>
      <c r="D26" s="75"/>
      <c r="E26" s="75"/>
      <c r="F26" s="75"/>
      <c r="G26" s="75"/>
      <c r="H26" s="75"/>
      <c r="I26" s="75"/>
      <c r="J26" s="76"/>
      <c r="K26" s="34"/>
    </row>
    <row r="27" spans="1:11" s="13" customFormat="1" ht="15" customHeight="1" x14ac:dyDescent="0.35">
      <c r="A27" s="68"/>
      <c r="B27" s="70" t="s">
        <v>25</v>
      </c>
      <c r="C27" s="72" t="s">
        <v>26</v>
      </c>
      <c r="D27" s="73"/>
      <c r="E27" s="73"/>
      <c r="F27" s="77" t="s">
        <v>19</v>
      </c>
      <c r="G27" s="77" t="s">
        <v>18</v>
      </c>
      <c r="H27" s="77" t="s">
        <v>33</v>
      </c>
      <c r="I27" s="77" t="s">
        <v>34</v>
      </c>
      <c r="J27" s="77" t="s">
        <v>17</v>
      </c>
      <c r="K27" s="31"/>
    </row>
    <row r="28" spans="1:11" s="13" customFormat="1" ht="15.5" x14ac:dyDescent="0.35">
      <c r="A28" s="69"/>
      <c r="B28" s="71"/>
      <c r="C28" s="17" t="s">
        <v>14</v>
      </c>
      <c r="D28" s="17" t="s">
        <v>15</v>
      </c>
      <c r="E28" s="18" t="s">
        <v>16</v>
      </c>
      <c r="F28" s="78"/>
      <c r="G28" s="78"/>
      <c r="H28" s="78"/>
      <c r="I28" s="78"/>
      <c r="J28" s="78"/>
      <c r="K28" s="31"/>
    </row>
    <row r="29" spans="1:11" s="13" customFormat="1" ht="17.5" x14ac:dyDescent="0.35">
      <c r="A29" s="28" t="s">
        <v>37</v>
      </c>
      <c r="B29" s="20"/>
      <c r="C29" s="20"/>
      <c r="D29" s="20"/>
      <c r="E29" s="20"/>
      <c r="F29" s="21"/>
      <c r="G29" s="21"/>
      <c r="H29" s="21"/>
      <c r="I29" s="21"/>
      <c r="J29" s="21"/>
      <c r="K29" s="32"/>
    </row>
    <row r="30" spans="1:11" s="13" customFormat="1" ht="15.5" x14ac:dyDescent="0.35">
      <c r="A30" s="22" t="s">
        <v>0</v>
      </c>
      <c r="B30" s="23"/>
      <c r="C30" s="23"/>
      <c r="D30" s="23"/>
      <c r="E30" s="24"/>
      <c r="F30" s="21"/>
      <c r="G30" s="21"/>
      <c r="H30" s="21"/>
      <c r="I30" s="21"/>
      <c r="J30" s="21"/>
      <c r="K30" s="32"/>
    </row>
    <row r="31" spans="1:11" s="13" customFormat="1" ht="15.65" x14ac:dyDescent="0.35">
      <c r="A31" s="25" t="s">
        <v>27</v>
      </c>
      <c r="B31" s="23"/>
      <c r="C31" s="23"/>
      <c r="D31" s="23"/>
      <c r="E31" s="24"/>
      <c r="F31" s="21"/>
      <c r="G31" s="21"/>
      <c r="H31" s="21"/>
      <c r="I31" s="21"/>
      <c r="J31" s="21"/>
      <c r="K31" s="32"/>
    </row>
    <row r="32" spans="1:11" s="13" customFormat="1" ht="15.65" x14ac:dyDescent="0.35">
      <c r="A32" s="25" t="s">
        <v>1</v>
      </c>
      <c r="B32" s="23"/>
      <c r="C32" s="23"/>
      <c r="D32" s="23"/>
      <c r="E32" s="24"/>
      <c r="F32" s="21"/>
      <c r="G32" s="21"/>
      <c r="H32" s="21"/>
      <c r="I32" s="21"/>
      <c r="J32" s="21"/>
      <c r="K32" s="32"/>
    </row>
    <row r="33" spans="1:11" s="13" customFormat="1" ht="15.5" x14ac:dyDescent="0.35">
      <c r="A33" s="25" t="s">
        <v>2</v>
      </c>
      <c r="B33" s="23"/>
      <c r="C33" s="23"/>
      <c r="D33" s="23"/>
      <c r="E33" s="24"/>
      <c r="F33" s="21"/>
      <c r="G33" s="21"/>
      <c r="H33" s="21"/>
      <c r="I33" s="21"/>
      <c r="J33" s="21"/>
      <c r="K33" s="32"/>
    </row>
    <row r="34" spans="1:11" s="13" customFormat="1" ht="15.5" x14ac:dyDescent="0.35">
      <c r="A34" s="25" t="s">
        <v>3</v>
      </c>
      <c r="B34" s="23"/>
      <c r="C34" s="23"/>
      <c r="D34" s="23"/>
      <c r="E34" s="24"/>
      <c r="F34" s="21"/>
      <c r="G34" s="21"/>
      <c r="H34" s="21"/>
      <c r="I34" s="21"/>
      <c r="J34" s="21"/>
      <c r="K34" s="32"/>
    </row>
    <row r="35" spans="1:11" s="13" customFormat="1" ht="15.5" x14ac:dyDescent="0.35">
      <c r="A35" s="25" t="s">
        <v>4</v>
      </c>
      <c r="B35" s="23"/>
      <c r="C35" s="23"/>
      <c r="D35" s="23"/>
      <c r="E35" s="24"/>
      <c r="F35" s="21"/>
      <c r="G35" s="21"/>
      <c r="H35" s="21"/>
      <c r="I35" s="21"/>
      <c r="J35" s="21"/>
      <c r="K35" s="32"/>
    </row>
    <row r="36" spans="1:11" s="13" customFormat="1" ht="15.5" x14ac:dyDescent="0.35">
      <c r="A36" s="25" t="s">
        <v>5</v>
      </c>
      <c r="B36" s="23"/>
      <c r="C36" s="23"/>
      <c r="D36" s="23"/>
      <c r="E36" s="24"/>
      <c r="F36" s="21"/>
      <c r="G36" s="21"/>
      <c r="H36" s="21"/>
      <c r="I36" s="21"/>
      <c r="J36" s="21"/>
      <c r="K36" s="32"/>
    </row>
    <row r="37" spans="1:11" s="13" customFormat="1" ht="15.5" x14ac:dyDescent="0.35">
      <c r="A37" s="25" t="s">
        <v>6</v>
      </c>
      <c r="B37" s="23"/>
      <c r="C37" s="23"/>
      <c r="D37" s="23"/>
      <c r="E37" s="24"/>
      <c r="F37" s="21"/>
      <c r="G37" s="21"/>
      <c r="H37" s="21"/>
      <c r="I37" s="21"/>
      <c r="J37" s="21"/>
      <c r="K37" s="32"/>
    </row>
    <row r="38" spans="1:11" s="13" customFormat="1" ht="15.5" x14ac:dyDescent="0.35">
      <c r="A38" s="25" t="s">
        <v>7</v>
      </c>
      <c r="B38" s="23"/>
      <c r="C38" s="23"/>
      <c r="D38" s="23"/>
      <c r="E38" s="24"/>
      <c r="F38" s="21"/>
      <c r="G38" s="21"/>
      <c r="H38" s="21"/>
      <c r="I38" s="21"/>
      <c r="J38" s="21"/>
      <c r="K38" s="32"/>
    </row>
    <row r="39" spans="1:11" s="13" customFormat="1" ht="15.5" x14ac:dyDescent="0.35">
      <c r="A39" s="25" t="s">
        <v>8</v>
      </c>
      <c r="B39" s="23"/>
      <c r="C39" s="23"/>
      <c r="D39" s="23"/>
      <c r="E39" s="24"/>
      <c r="F39" s="21"/>
      <c r="G39" s="21"/>
      <c r="H39" s="21"/>
      <c r="I39" s="21"/>
      <c r="J39" s="21"/>
      <c r="K39" s="32"/>
    </row>
    <row r="40" spans="1:11" s="13" customFormat="1" ht="15.5" x14ac:dyDescent="0.35">
      <c r="A40" s="25" t="s">
        <v>9</v>
      </c>
      <c r="B40" s="23"/>
      <c r="C40" s="23"/>
      <c r="D40" s="23"/>
      <c r="E40" s="24"/>
      <c r="F40" s="21"/>
      <c r="G40" s="21"/>
      <c r="H40" s="21"/>
      <c r="I40" s="21"/>
      <c r="J40" s="21"/>
      <c r="K40" s="32"/>
    </row>
    <row r="41" spans="1:11" s="13" customFormat="1" ht="15.5" x14ac:dyDescent="0.35">
      <c r="A41" s="25" t="s">
        <v>10</v>
      </c>
      <c r="B41" s="23"/>
      <c r="C41" s="23"/>
      <c r="D41" s="23"/>
      <c r="E41" s="24"/>
      <c r="F41" s="21"/>
      <c r="G41" s="21"/>
      <c r="H41" s="21"/>
      <c r="I41" s="21"/>
      <c r="J41" s="21"/>
      <c r="K41" s="32"/>
    </row>
    <row r="42" spans="1:11" s="13" customFormat="1" ht="15.5" x14ac:dyDescent="0.35">
      <c r="A42" s="25" t="s">
        <v>11</v>
      </c>
      <c r="B42" s="23"/>
      <c r="C42" s="23"/>
      <c r="D42" s="23"/>
      <c r="E42" s="24"/>
      <c r="F42" s="21"/>
      <c r="G42" s="21"/>
      <c r="H42" s="21"/>
      <c r="I42" s="21"/>
      <c r="J42" s="21"/>
      <c r="K42" s="32"/>
    </row>
    <row r="43" spans="1:11" s="13" customFormat="1" ht="15.5" x14ac:dyDescent="0.35">
      <c r="A43" s="25" t="s">
        <v>28</v>
      </c>
      <c r="B43" s="23"/>
      <c r="C43" s="23"/>
      <c r="D43" s="23"/>
      <c r="E43" s="24"/>
      <c r="F43" s="21"/>
      <c r="G43" s="21"/>
      <c r="H43" s="21"/>
      <c r="I43" s="21"/>
      <c r="J43" s="21"/>
      <c r="K43" s="32"/>
    </row>
    <row r="44" spans="1:11" s="13" customFormat="1" ht="15.5" x14ac:dyDescent="0.35">
      <c r="A44" s="25" t="s">
        <v>12</v>
      </c>
      <c r="B44" s="23"/>
      <c r="C44" s="23"/>
      <c r="D44" s="23"/>
      <c r="E44" s="24"/>
      <c r="F44" s="21"/>
      <c r="G44" s="21"/>
      <c r="H44" s="21"/>
      <c r="I44" s="21"/>
      <c r="J44" s="21"/>
      <c r="K44" s="32"/>
    </row>
    <row r="45" spans="1:11" s="13" customFormat="1" ht="15.5" x14ac:dyDescent="0.35">
      <c r="A45" s="25" t="s">
        <v>13</v>
      </c>
      <c r="B45" s="23"/>
      <c r="C45" s="23"/>
      <c r="D45" s="23"/>
      <c r="E45" s="24"/>
      <c r="F45" s="21"/>
      <c r="G45" s="21"/>
      <c r="H45" s="21"/>
      <c r="I45" s="21"/>
      <c r="J45" s="21"/>
      <c r="K45" s="32"/>
    </row>
    <row r="46" spans="1:11" x14ac:dyDescent="0.35">
      <c r="A46" s="1"/>
      <c r="B46" s="2"/>
      <c r="C46" s="2"/>
      <c r="D46" s="2"/>
      <c r="E46" s="2"/>
    </row>
    <row r="47" spans="1:11" x14ac:dyDescent="0.35">
      <c r="A47" s="11" t="s">
        <v>29</v>
      </c>
      <c r="B47" s="5"/>
      <c r="C47" s="5"/>
      <c r="D47" s="5"/>
      <c r="E47" s="5"/>
    </row>
    <row r="48" spans="1:11" x14ac:dyDescent="0.35">
      <c r="A48" s="10" t="s">
        <v>31</v>
      </c>
      <c r="B48" s="3"/>
      <c r="C48" s="4"/>
      <c r="D48" s="4"/>
      <c r="E48" s="4"/>
    </row>
    <row r="49" spans="1:5" x14ac:dyDescent="0.35">
      <c r="A49" s="11" t="s">
        <v>30</v>
      </c>
      <c r="B49" s="5"/>
      <c r="C49" s="5"/>
      <c r="D49" s="5"/>
      <c r="E49" s="5"/>
    </row>
    <row r="50" spans="1:5" x14ac:dyDescent="0.35">
      <c r="A50" s="6"/>
      <c r="B50" s="7"/>
      <c r="C50" s="7"/>
      <c r="D50" s="7"/>
      <c r="E50" s="7"/>
    </row>
  </sheetData>
  <mergeCells count="12">
    <mergeCell ref="A25:J25"/>
    <mergeCell ref="A3:J3"/>
    <mergeCell ref="A24:E24"/>
    <mergeCell ref="A26:A28"/>
    <mergeCell ref="B27:B28"/>
    <mergeCell ref="C27:E27"/>
    <mergeCell ref="B26:J26"/>
    <mergeCell ref="F27:F28"/>
    <mergeCell ref="G27:G28"/>
    <mergeCell ref="J27:J28"/>
    <mergeCell ref="H27:H28"/>
    <mergeCell ref="I27:I28"/>
  </mergeCells>
  <conditionalFormatting sqref="C5">
    <cfRule type="expression" dxfId="16415" priority="5" stopIfTrue="1">
      <formula>ISBLANK(C5)</formula>
    </cfRule>
  </conditionalFormatting>
  <conditionalFormatting sqref="B5:E21">
    <cfRule type="containsBlanks" dxfId="16414" priority="4" stopIfTrue="1">
      <formula>LEN(TRIM(B5))=0</formula>
    </cfRule>
  </conditionalFormatting>
  <conditionalFormatting sqref="B29:E45">
    <cfRule type="containsBlanks" dxfId="16413" priority="1" stopIfTrue="1">
      <formula>LEN(TRIM(B29))=0</formula>
    </cfRule>
  </conditionalFormatting>
  <conditionalFormatting sqref="C29">
    <cfRule type="expression" dxfId="16412" priority="2" stopIfTrue="1">
      <formula>ISBLANK(C29)</formula>
    </cfRule>
  </conditionalFormatting>
  <pageMargins left="0.70866141732283472" right="0.70866141732283472" top="0.74803149606299213" bottom="0.74803149606299213" header="0.31496062992125984" footer="0.31496062992125984"/>
  <pageSetup paperSize="8" scale="7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tabSelected="1" zoomScale="60" zoomScaleNormal="60" zoomScaleSheetLayoutView="110" workbookViewId="0">
      <selection activeCell="F4" sqref="F4"/>
    </sheetView>
  </sheetViews>
  <sheetFormatPr defaultColWidth="0" defaultRowHeight="14.5" zeroHeight="1" x14ac:dyDescent="0.35"/>
  <cols>
    <col min="1" max="1" width="42.26953125" style="43" customWidth="1"/>
    <col min="2" max="4" width="23.81640625" style="43" customWidth="1"/>
    <col min="5" max="6" width="23.81640625" style="42" customWidth="1"/>
    <col min="7" max="10" width="26.26953125" style="42" customWidth="1"/>
    <col min="11" max="11" width="0" hidden="1" customWidth="1"/>
    <col min="12" max="16384" width="9.1796875" hidden="1"/>
  </cols>
  <sheetData>
    <row r="1" spans="1:16384" ht="18.5" x14ac:dyDescent="0.45">
      <c r="A1" s="14" t="s">
        <v>23</v>
      </c>
      <c r="B1" s="14"/>
      <c r="C1" s="14"/>
      <c r="D1" s="14"/>
      <c r="E1"/>
      <c r="F1"/>
      <c r="G1"/>
      <c r="H1"/>
      <c r="I1"/>
      <c r="J1"/>
    </row>
    <row r="2" spans="1:16384" ht="24" customHeight="1" x14ac:dyDescent="0.3">
      <c r="A2" s="14" t="s">
        <v>35</v>
      </c>
      <c r="B2" s="14"/>
      <c r="C2" s="14"/>
      <c r="D2" s="14"/>
      <c r="E2"/>
      <c r="F2"/>
      <c r="G2"/>
      <c r="H2"/>
      <c r="I2"/>
      <c r="J2"/>
    </row>
    <row r="3" spans="1:16384" ht="33" customHeight="1" x14ac:dyDescent="0.35">
      <c r="A3" s="79" t="s">
        <v>16436</v>
      </c>
      <c r="B3" s="79"/>
      <c r="C3" s="79"/>
      <c r="D3" s="79"/>
      <c r="E3" s="79"/>
      <c r="F3" s="79"/>
      <c r="G3" s="79"/>
      <c r="H3" s="79"/>
      <c r="I3" s="79"/>
      <c r="J3" s="79"/>
    </row>
    <row r="4" spans="1:16384" s="31" customFormat="1" ht="150" customHeight="1" x14ac:dyDescent="0.35">
      <c r="A4" s="57" t="s">
        <v>16435</v>
      </c>
      <c r="B4" s="52" t="s">
        <v>43</v>
      </c>
      <c r="C4" s="52" t="s">
        <v>44</v>
      </c>
      <c r="D4" s="52" t="s">
        <v>45</v>
      </c>
      <c r="E4" s="44" t="s">
        <v>46</v>
      </c>
      <c r="F4" s="44" t="s">
        <v>47</v>
      </c>
      <c r="G4" s="44" t="s">
        <v>48</v>
      </c>
      <c r="H4" s="44" t="s">
        <v>57</v>
      </c>
      <c r="I4" s="44" t="s">
        <v>49</v>
      </c>
      <c r="J4" s="44" t="s">
        <v>58</v>
      </c>
      <c r="K4" s="37" t="s">
        <v>61</v>
      </c>
      <c r="L4" s="31" t="s">
        <v>62</v>
      </c>
      <c r="M4" s="31" t="s">
        <v>63</v>
      </c>
      <c r="N4" s="31" t="s">
        <v>64</v>
      </c>
      <c r="O4" s="31" t="s">
        <v>65</v>
      </c>
      <c r="P4" s="31" t="s">
        <v>66</v>
      </c>
      <c r="Q4" s="31" t="s">
        <v>67</v>
      </c>
      <c r="R4" s="31" t="s">
        <v>68</v>
      </c>
      <c r="S4" s="31" t="s">
        <v>69</v>
      </c>
      <c r="T4" s="31" t="s">
        <v>70</v>
      </c>
      <c r="U4" s="31" t="s">
        <v>71</v>
      </c>
      <c r="V4" s="31" t="s">
        <v>72</v>
      </c>
      <c r="W4" s="31" t="s">
        <v>73</v>
      </c>
      <c r="X4" s="31" t="s">
        <v>74</v>
      </c>
      <c r="Y4" s="31" t="s">
        <v>75</v>
      </c>
      <c r="Z4" s="31" t="s">
        <v>76</v>
      </c>
      <c r="AA4" s="31" t="s">
        <v>77</v>
      </c>
      <c r="AB4" s="31" t="s">
        <v>78</v>
      </c>
      <c r="AC4" s="31" t="s">
        <v>79</v>
      </c>
      <c r="AD4" s="31" t="s">
        <v>80</v>
      </c>
      <c r="AE4" s="31" t="s">
        <v>81</v>
      </c>
      <c r="AF4" s="31" t="s">
        <v>82</v>
      </c>
      <c r="AG4" s="31" t="s">
        <v>83</v>
      </c>
      <c r="AH4" s="31" t="s">
        <v>84</v>
      </c>
      <c r="AI4" s="31" t="s">
        <v>85</v>
      </c>
      <c r="AJ4" s="31" t="s">
        <v>86</v>
      </c>
      <c r="AK4" s="31" t="s">
        <v>87</v>
      </c>
      <c r="AL4" s="31" t="s">
        <v>88</v>
      </c>
      <c r="AM4" s="31" t="s">
        <v>89</v>
      </c>
      <c r="AN4" s="31" t="s">
        <v>90</v>
      </c>
      <c r="AO4" s="31" t="s">
        <v>91</v>
      </c>
      <c r="AP4" s="31" t="s">
        <v>92</v>
      </c>
      <c r="AQ4" s="31" t="s">
        <v>93</v>
      </c>
      <c r="AR4" s="31" t="s">
        <v>94</v>
      </c>
      <c r="AS4" s="31" t="s">
        <v>95</v>
      </c>
      <c r="AT4" s="31" t="s">
        <v>96</v>
      </c>
      <c r="AU4" s="31" t="s">
        <v>97</v>
      </c>
      <c r="AV4" s="31" t="s">
        <v>98</v>
      </c>
      <c r="AW4" s="31" t="s">
        <v>99</v>
      </c>
      <c r="AX4" s="31" t="s">
        <v>100</v>
      </c>
      <c r="AY4" s="31" t="s">
        <v>101</v>
      </c>
      <c r="AZ4" s="31" t="s">
        <v>102</v>
      </c>
      <c r="BA4" s="31" t="s">
        <v>103</v>
      </c>
      <c r="BB4" s="31" t="s">
        <v>104</v>
      </c>
      <c r="BC4" s="31" t="s">
        <v>105</v>
      </c>
      <c r="BD4" s="31" t="s">
        <v>106</v>
      </c>
      <c r="BE4" s="31" t="s">
        <v>107</v>
      </c>
      <c r="BF4" s="31" t="s">
        <v>108</v>
      </c>
      <c r="BG4" s="31" t="s">
        <v>109</v>
      </c>
      <c r="BH4" s="31" t="s">
        <v>110</v>
      </c>
      <c r="BI4" s="31" t="s">
        <v>111</v>
      </c>
      <c r="BJ4" s="31" t="s">
        <v>112</v>
      </c>
      <c r="BK4" s="31" t="s">
        <v>113</v>
      </c>
      <c r="BL4" s="31" t="s">
        <v>114</v>
      </c>
      <c r="BM4" s="31" t="s">
        <v>115</v>
      </c>
      <c r="BN4" s="31" t="s">
        <v>116</v>
      </c>
      <c r="BO4" s="31" t="s">
        <v>117</v>
      </c>
      <c r="BP4" s="31" t="s">
        <v>118</v>
      </c>
      <c r="BQ4" s="31" t="s">
        <v>119</v>
      </c>
      <c r="BR4" s="31" t="s">
        <v>120</v>
      </c>
      <c r="BS4" s="31" t="s">
        <v>121</v>
      </c>
      <c r="BT4" s="31" t="s">
        <v>122</v>
      </c>
      <c r="BU4" s="31" t="s">
        <v>123</v>
      </c>
      <c r="BV4" s="31" t="s">
        <v>124</v>
      </c>
      <c r="BW4" s="31" t="s">
        <v>125</v>
      </c>
      <c r="BX4" s="31" t="s">
        <v>126</v>
      </c>
      <c r="BY4" s="31" t="s">
        <v>127</v>
      </c>
      <c r="BZ4" s="31" t="s">
        <v>128</v>
      </c>
      <c r="CA4" s="31" t="s">
        <v>129</v>
      </c>
      <c r="CB4" s="31" t="s">
        <v>130</v>
      </c>
      <c r="CC4" s="31" t="s">
        <v>131</v>
      </c>
      <c r="CD4" s="31" t="s">
        <v>132</v>
      </c>
      <c r="CE4" s="31" t="s">
        <v>133</v>
      </c>
      <c r="CF4" s="31" t="s">
        <v>134</v>
      </c>
      <c r="CG4" s="31" t="s">
        <v>135</v>
      </c>
      <c r="CH4" s="31" t="s">
        <v>136</v>
      </c>
      <c r="CI4" s="31" t="s">
        <v>137</v>
      </c>
      <c r="CJ4" s="31" t="s">
        <v>138</v>
      </c>
      <c r="CK4" s="31" t="s">
        <v>139</v>
      </c>
      <c r="CL4" s="31" t="s">
        <v>140</v>
      </c>
      <c r="CM4" s="31" t="s">
        <v>141</v>
      </c>
      <c r="CN4" s="31" t="s">
        <v>142</v>
      </c>
      <c r="CO4" s="31" t="s">
        <v>143</v>
      </c>
      <c r="CP4" s="31" t="s">
        <v>144</v>
      </c>
      <c r="CQ4" s="31" t="s">
        <v>145</v>
      </c>
      <c r="CR4" s="31" t="s">
        <v>146</v>
      </c>
      <c r="CS4" s="31" t="s">
        <v>147</v>
      </c>
      <c r="CT4" s="31" t="s">
        <v>148</v>
      </c>
      <c r="CU4" s="31" t="s">
        <v>149</v>
      </c>
      <c r="CV4" s="31" t="s">
        <v>150</v>
      </c>
      <c r="CW4" s="31" t="s">
        <v>151</v>
      </c>
      <c r="CX4" s="31" t="s">
        <v>152</v>
      </c>
      <c r="CY4" s="31" t="s">
        <v>153</v>
      </c>
      <c r="CZ4" s="31" t="s">
        <v>154</v>
      </c>
      <c r="DA4" s="31" t="s">
        <v>155</v>
      </c>
      <c r="DB4" s="31" t="s">
        <v>156</v>
      </c>
      <c r="DC4" s="31" t="s">
        <v>157</v>
      </c>
      <c r="DD4" s="31" t="s">
        <v>158</v>
      </c>
      <c r="DE4" s="31" t="s">
        <v>159</v>
      </c>
      <c r="DF4" s="31" t="s">
        <v>160</v>
      </c>
      <c r="DG4" s="31" t="s">
        <v>161</v>
      </c>
      <c r="DH4" s="31" t="s">
        <v>162</v>
      </c>
      <c r="DI4" s="31" t="s">
        <v>163</v>
      </c>
      <c r="DJ4" s="31" t="s">
        <v>164</v>
      </c>
      <c r="DK4" s="31" t="s">
        <v>165</v>
      </c>
      <c r="DL4" s="31" t="s">
        <v>166</v>
      </c>
      <c r="DM4" s="31" t="s">
        <v>167</v>
      </c>
      <c r="DN4" s="31" t="s">
        <v>168</v>
      </c>
      <c r="DO4" s="31" t="s">
        <v>169</v>
      </c>
      <c r="DP4" s="31" t="s">
        <v>170</v>
      </c>
      <c r="DQ4" s="31" t="s">
        <v>171</v>
      </c>
      <c r="DR4" s="31" t="s">
        <v>172</v>
      </c>
      <c r="DS4" s="31" t="s">
        <v>173</v>
      </c>
      <c r="DT4" s="31" t="s">
        <v>174</v>
      </c>
      <c r="DU4" s="31" t="s">
        <v>175</v>
      </c>
      <c r="DV4" s="31" t="s">
        <v>176</v>
      </c>
      <c r="DW4" s="31" t="s">
        <v>177</v>
      </c>
      <c r="DX4" s="31" t="s">
        <v>178</v>
      </c>
      <c r="DY4" s="31" t="s">
        <v>179</v>
      </c>
      <c r="DZ4" s="31" t="s">
        <v>180</v>
      </c>
      <c r="EA4" s="31" t="s">
        <v>181</v>
      </c>
      <c r="EB4" s="31" t="s">
        <v>182</v>
      </c>
      <c r="EC4" s="31" t="s">
        <v>183</v>
      </c>
      <c r="ED4" s="31" t="s">
        <v>184</v>
      </c>
      <c r="EE4" s="31" t="s">
        <v>185</v>
      </c>
      <c r="EF4" s="31" t="s">
        <v>186</v>
      </c>
      <c r="EG4" s="31" t="s">
        <v>187</v>
      </c>
      <c r="EH4" s="31" t="s">
        <v>188</v>
      </c>
      <c r="EI4" s="31" t="s">
        <v>189</v>
      </c>
      <c r="EJ4" s="31" t="s">
        <v>190</v>
      </c>
      <c r="EK4" s="31" t="s">
        <v>191</v>
      </c>
      <c r="EL4" s="31" t="s">
        <v>192</v>
      </c>
      <c r="EM4" s="31" t="s">
        <v>193</v>
      </c>
      <c r="EN4" s="31" t="s">
        <v>194</v>
      </c>
      <c r="EO4" s="31" t="s">
        <v>195</v>
      </c>
      <c r="EP4" s="31" t="s">
        <v>196</v>
      </c>
      <c r="EQ4" s="31" t="s">
        <v>197</v>
      </c>
      <c r="ER4" s="31" t="s">
        <v>198</v>
      </c>
      <c r="ES4" s="31" t="s">
        <v>199</v>
      </c>
      <c r="ET4" s="31" t="s">
        <v>200</v>
      </c>
      <c r="EU4" s="31" t="s">
        <v>201</v>
      </c>
      <c r="EV4" s="31" t="s">
        <v>202</v>
      </c>
      <c r="EW4" s="31" t="s">
        <v>203</v>
      </c>
      <c r="EX4" s="31" t="s">
        <v>204</v>
      </c>
      <c r="EY4" s="31" t="s">
        <v>205</v>
      </c>
      <c r="EZ4" s="31" t="s">
        <v>206</v>
      </c>
      <c r="FA4" s="31" t="s">
        <v>207</v>
      </c>
      <c r="FB4" s="31" t="s">
        <v>208</v>
      </c>
      <c r="FC4" s="31" t="s">
        <v>209</v>
      </c>
      <c r="FD4" s="31" t="s">
        <v>210</v>
      </c>
      <c r="FE4" s="31" t="s">
        <v>211</v>
      </c>
      <c r="FF4" s="31" t="s">
        <v>212</v>
      </c>
      <c r="FG4" s="31" t="s">
        <v>213</v>
      </c>
      <c r="FH4" s="31" t="s">
        <v>214</v>
      </c>
      <c r="FI4" s="31" t="s">
        <v>215</v>
      </c>
      <c r="FJ4" s="31" t="s">
        <v>216</v>
      </c>
      <c r="FK4" s="31" t="s">
        <v>217</v>
      </c>
      <c r="FL4" s="31" t="s">
        <v>218</v>
      </c>
      <c r="FM4" s="31" t="s">
        <v>219</v>
      </c>
      <c r="FN4" s="31" t="s">
        <v>220</v>
      </c>
      <c r="FO4" s="31" t="s">
        <v>221</v>
      </c>
      <c r="FP4" s="31" t="s">
        <v>222</v>
      </c>
      <c r="FQ4" s="31" t="s">
        <v>223</v>
      </c>
      <c r="FR4" s="31" t="s">
        <v>224</v>
      </c>
      <c r="FS4" s="31" t="s">
        <v>225</v>
      </c>
      <c r="FT4" s="31" t="s">
        <v>226</v>
      </c>
      <c r="FU4" s="31" t="s">
        <v>227</v>
      </c>
      <c r="FV4" s="31" t="s">
        <v>228</v>
      </c>
      <c r="FW4" s="31" t="s">
        <v>229</v>
      </c>
      <c r="FX4" s="31" t="s">
        <v>230</v>
      </c>
      <c r="FY4" s="31" t="s">
        <v>231</v>
      </c>
      <c r="FZ4" s="31" t="s">
        <v>232</v>
      </c>
      <c r="GA4" s="31" t="s">
        <v>233</v>
      </c>
      <c r="GB4" s="31" t="s">
        <v>234</v>
      </c>
      <c r="GC4" s="31" t="s">
        <v>235</v>
      </c>
      <c r="GD4" s="31" t="s">
        <v>236</v>
      </c>
      <c r="GE4" s="31" t="s">
        <v>237</v>
      </c>
      <c r="GF4" s="31" t="s">
        <v>238</v>
      </c>
      <c r="GG4" s="31" t="s">
        <v>239</v>
      </c>
      <c r="GH4" s="31" t="s">
        <v>240</v>
      </c>
      <c r="GI4" s="31" t="s">
        <v>241</v>
      </c>
      <c r="GJ4" s="31" t="s">
        <v>242</v>
      </c>
      <c r="GK4" s="31" t="s">
        <v>243</v>
      </c>
      <c r="GL4" s="31" t="s">
        <v>244</v>
      </c>
      <c r="GM4" s="31" t="s">
        <v>245</v>
      </c>
      <c r="GN4" s="31" t="s">
        <v>246</v>
      </c>
      <c r="GO4" s="31" t="s">
        <v>247</v>
      </c>
      <c r="GP4" s="31" t="s">
        <v>248</v>
      </c>
      <c r="GQ4" s="31" t="s">
        <v>249</v>
      </c>
      <c r="GR4" s="31" t="s">
        <v>250</v>
      </c>
      <c r="GS4" s="31" t="s">
        <v>251</v>
      </c>
      <c r="GT4" s="31" t="s">
        <v>252</v>
      </c>
      <c r="GU4" s="31" t="s">
        <v>253</v>
      </c>
      <c r="GV4" s="31" t="s">
        <v>254</v>
      </c>
      <c r="GW4" s="31" t="s">
        <v>255</v>
      </c>
      <c r="GX4" s="31" t="s">
        <v>256</v>
      </c>
      <c r="GY4" s="31" t="s">
        <v>257</v>
      </c>
      <c r="GZ4" s="31" t="s">
        <v>258</v>
      </c>
      <c r="HA4" s="31" t="s">
        <v>259</v>
      </c>
      <c r="HB4" s="31" t="s">
        <v>260</v>
      </c>
      <c r="HC4" s="31" t="s">
        <v>261</v>
      </c>
      <c r="HD4" s="31" t="s">
        <v>262</v>
      </c>
      <c r="HE4" s="31" t="s">
        <v>263</v>
      </c>
      <c r="HF4" s="31" t="s">
        <v>264</v>
      </c>
      <c r="HG4" s="31" t="s">
        <v>265</v>
      </c>
      <c r="HH4" s="31" t="s">
        <v>266</v>
      </c>
      <c r="HI4" s="31" t="s">
        <v>267</v>
      </c>
      <c r="HJ4" s="31" t="s">
        <v>268</v>
      </c>
      <c r="HK4" s="31" t="s">
        <v>269</v>
      </c>
      <c r="HL4" s="31" t="s">
        <v>270</v>
      </c>
      <c r="HM4" s="31" t="s">
        <v>271</v>
      </c>
      <c r="HN4" s="31" t="s">
        <v>272</v>
      </c>
      <c r="HO4" s="31" t="s">
        <v>273</v>
      </c>
      <c r="HP4" s="31" t="s">
        <v>274</v>
      </c>
      <c r="HQ4" s="31" t="s">
        <v>275</v>
      </c>
      <c r="HR4" s="31" t="s">
        <v>276</v>
      </c>
      <c r="HS4" s="31" t="s">
        <v>277</v>
      </c>
      <c r="HT4" s="31" t="s">
        <v>278</v>
      </c>
      <c r="HU4" s="31" t="s">
        <v>279</v>
      </c>
      <c r="HV4" s="31" t="s">
        <v>280</v>
      </c>
      <c r="HW4" s="31" t="s">
        <v>281</v>
      </c>
      <c r="HX4" s="31" t="s">
        <v>282</v>
      </c>
      <c r="HY4" s="31" t="s">
        <v>283</v>
      </c>
      <c r="HZ4" s="31" t="s">
        <v>284</v>
      </c>
      <c r="IA4" s="31" t="s">
        <v>285</v>
      </c>
      <c r="IB4" s="31" t="s">
        <v>286</v>
      </c>
      <c r="IC4" s="31" t="s">
        <v>287</v>
      </c>
      <c r="ID4" s="31" t="s">
        <v>288</v>
      </c>
      <c r="IE4" s="31" t="s">
        <v>289</v>
      </c>
      <c r="IF4" s="31" t="s">
        <v>290</v>
      </c>
      <c r="IG4" s="31" t="s">
        <v>291</v>
      </c>
      <c r="IH4" s="31" t="s">
        <v>292</v>
      </c>
      <c r="II4" s="31" t="s">
        <v>293</v>
      </c>
      <c r="IJ4" s="31" t="s">
        <v>294</v>
      </c>
      <c r="IK4" s="31" t="s">
        <v>295</v>
      </c>
      <c r="IL4" s="31" t="s">
        <v>296</v>
      </c>
      <c r="IM4" s="31" t="s">
        <v>297</v>
      </c>
      <c r="IN4" s="31" t="s">
        <v>298</v>
      </c>
      <c r="IO4" s="31" t="s">
        <v>299</v>
      </c>
      <c r="IP4" s="31" t="s">
        <v>300</v>
      </c>
      <c r="IQ4" s="31" t="s">
        <v>301</v>
      </c>
      <c r="IR4" s="31" t="s">
        <v>302</v>
      </c>
      <c r="IS4" s="31" t="s">
        <v>303</v>
      </c>
      <c r="IT4" s="31" t="s">
        <v>304</v>
      </c>
      <c r="IU4" s="31" t="s">
        <v>305</v>
      </c>
      <c r="IV4" s="31" t="s">
        <v>306</v>
      </c>
      <c r="IW4" s="31" t="s">
        <v>307</v>
      </c>
      <c r="IX4" s="31" t="s">
        <v>308</v>
      </c>
      <c r="IY4" s="31" t="s">
        <v>309</v>
      </c>
      <c r="IZ4" s="31" t="s">
        <v>310</v>
      </c>
      <c r="JA4" s="31" t="s">
        <v>311</v>
      </c>
      <c r="JB4" s="31" t="s">
        <v>312</v>
      </c>
      <c r="JC4" s="31" t="s">
        <v>313</v>
      </c>
      <c r="JD4" s="31" t="s">
        <v>314</v>
      </c>
      <c r="JE4" s="31" t="s">
        <v>315</v>
      </c>
      <c r="JF4" s="31" t="s">
        <v>316</v>
      </c>
      <c r="JG4" s="31" t="s">
        <v>317</v>
      </c>
      <c r="JH4" s="31" t="s">
        <v>318</v>
      </c>
      <c r="JI4" s="31" t="s">
        <v>319</v>
      </c>
      <c r="JJ4" s="31" t="s">
        <v>320</v>
      </c>
      <c r="JK4" s="31" t="s">
        <v>321</v>
      </c>
      <c r="JL4" s="31" t="s">
        <v>322</v>
      </c>
      <c r="JM4" s="31" t="s">
        <v>323</v>
      </c>
      <c r="JN4" s="31" t="s">
        <v>324</v>
      </c>
      <c r="JO4" s="31" t="s">
        <v>325</v>
      </c>
      <c r="JP4" s="31" t="s">
        <v>326</v>
      </c>
      <c r="JQ4" s="31" t="s">
        <v>327</v>
      </c>
      <c r="JR4" s="31" t="s">
        <v>328</v>
      </c>
      <c r="JS4" s="31" t="s">
        <v>329</v>
      </c>
      <c r="JT4" s="31" t="s">
        <v>330</v>
      </c>
      <c r="JU4" s="31" t="s">
        <v>331</v>
      </c>
      <c r="JV4" s="31" t="s">
        <v>332</v>
      </c>
      <c r="JW4" s="31" t="s">
        <v>333</v>
      </c>
      <c r="JX4" s="31" t="s">
        <v>334</v>
      </c>
      <c r="JY4" s="31" t="s">
        <v>335</v>
      </c>
      <c r="JZ4" s="31" t="s">
        <v>336</v>
      </c>
      <c r="KA4" s="31" t="s">
        <v>337</v>
      </c>
      <c r="KB4" s="31" t="s">
        <v>338</v>
      </c>
      <c r="KC4" s="31" t="s">
        <v>339</v>
      </c>
      <c r="KD4" s="31" t="s">
        <v>340</v>
      </c>
      <c r="KE4" s="31" t="s">
        <v>341</v>
      </c>
      <c r="KF4" s="31" t="s">
        <v>342</v>
      </c>
      <c r="KG4" s="31" t="s">
        <v>343</v>
      </c>
      <c r="KH4" s="31" t="s">
        <v>344</v>
      </c>
      <c r="KI4" s="31" t="s">
        <v>345</v>
      </c>
      <c r="KJ4" s="31" t="s">
        <v>346</v>
      </c>
      <c r="KK4" s="31" t="s">
        <v>347</v>
      </c>
      <c r="KL4" s="31" t="s">
        <v>348</v>
      </c>
      <c r="KM4" s="31" t="s">
        <v>349</v>
      </c>
      <c r="KN4" s="31" t="s">
        <v>350</v>
      </c>
      <c r="KO4" s="31" t="s">
        <v>351</v>
      </c>
      <c r="KP4" s="31" t="s">
        <v>352</v>
      </c>
      <c r="KQ4" s="31" t="s">
        <v>353</v>
      </c>
      <c r="KR4" s="31" t="s">
        <v>354</v>
      </c>
      <c r="KS4" s="31" t="s">
        <v>355</v>
      </c>
      <c r="KT4" s="31" t="s">
        <v>356</v>
      </c>
      <c r="KU4" s="31" t="s">
        <v>357</v>
      </c>
      <c r="KV4" s="31" t="s">
        <v>358</v>
      </c>
      <c r="KW4" s="31" t="s">
        <v>359</v>
      </c>
      <c r="KX4" s="31" t="s">
        <v>360</v>
      </c>
      <c r="KY4" s="31" t="s">
        <v>361</v>
      </c>
      <c r="KZ4" s="31" t="s">
        <v>362</v>
      </c>
      <c r="LA4" s="31" t="s">
        <v>363</v>
      </c>
      <c r="LB4" s="31" t="s">
        <v>364</v>
      </c>
      <c r="LC4" s="31" t="s">
        <v>365</v>
      </c>
      <c r="LD4" s="31" t="s">
        <v>366</v>
      </c>
      <c r="LE4" s="31" t="s">
        <v>367</v>
      </c>
      <c r="LF4" s="31" t="s">
        <v>368</v>
      </c>
      <c r="LG4" s="31" t="s">
        <v>369</v>
      </c>
      <c r="LH4" s="31" t="s">
        <v>370</v>
      </c>
      <c r="LI4" s="31" t="s">
        <v>371</v>
      </c>
      <c r="LJ4" s="31" t="s">
        <v>372</v>
      </c>
      <c r="LK4" s="31" t="s">
        <v>373</v>
      </c>
      <c r="LL4" s="31" t="s">
        <v>374</v>
      </c>
      <c r="LM4" s="31" t="s">
        <v>375</v>
      </c>
      <c r="LN4" s="31" t="s">
        <v>376</v>
      </c>
      <c r="LO4" s="31" t="s">
        <v>377</v>
      </c>
      <c r="LP4" s="31" t="s">
        <v>378</v>
      </c>
      <c r="LQ4" s="31" t="s">
        <v>379</v>
      </c>
      <c r="LR4" s="31" t="s">
        <v>380</v>
      </c>
      <c r="LS4" s="31" t="s">
        <v>381</v>
      </c>
      <c r="LT4" s="31" t="s">
        <v>382</v>
      </c>
      <c r="LU4" s="31" t="s">
        <v>383</v>
      </c>
      <c r="LV4" s="31" t="s">
        <v>384</v>
      </c>
      <c r="LW4" s="31" t="s">
        <v>385</v>
      </c>
      <c r="LX4" s="31" t="s">
        <v>386</v>
      </c>
      <c r="LY4" s="31" t="s">
        <v>387</v>
      </c>
      <c r="LZ4" s="31" t="s">
        <v>388</v>
      </c>
      <c r="MA4" s="31" t="s">
        <v>389</v>
      </c>
      <c r="MB4" s="31" t="s">
        <v>390</v>
      </c>
      <c r="MC4" s="31" t="s">
        <v>391</v>
      </c>
      <c r="MD4" s="31" t="s">
        <v>392</v>
      </c>
      <c r="ME4" s="31" t="s">
        <v>393</v>
      </c>
      <c r="MF4" s="31" t="s">
        <v>394</v>
      </c>
      <c r="MG4" s="31" t="s">
        <v>395</v>
      </c>
      <c r="MH4" s="31" t="s">
        <v>396</v>
      </c>
      <c r="MI4" s="31" t="s">
        <v>397</v>
      </c>
      <c r="MJ4" s="31" t="s">
        <v>398</v>
      </c>
      <c r="MK4" s="31" t="s">
        <v>399</v>
      </c>
      <c r="ML4" s="31" t="s">
        <v>400</v>
      </c>
      <c r="MM4" s="31" t="s">
        <v>401</v>
      </c>
      <c r="MN4" s="31" t="s">
        <v>402</v>
      </c>
      <c r="MO4" s="31" t="s">
        <v>403</v>
      </c>
      <c r="MP4" s="31" t="s">
        <v>404</v>
      </c>
      <c r="MQ4" s="31" t="s">
        <v>405</v>
      </c>
      <c r="MR4" s="31" t="s">
        <v>406</v>
      </c>
      <c r="MS4" s="31" t="s">
        <v>407</v>
      </c>
      <c r="MT4" s="31" t="s">
        <v>408</v>
      </c>
      <c r="MU4" s="31" t="s">
        <v>409</v>
      </c>
      <c r="MV4" s="31" t="s">
        <v>410</v>
      </c>
      <c r="MW4" s="31" t="s">
        <v>411</v>
      </c>
      <c r="MX4" s="31" t="s">
        <v>412</v>
      </c>
      <c r="MY4" s="31" t="s">
        <v>413</v>
      </c>
      <c r="MZ4" s="31" t="s">
        <v>414</v>
      </c>
      <c r="NA4" s="31" t="s">
        <v>415</v>
      </c>
      <c r="NB4" s="31" t="s">
        <v>416</v>
      </c>
      <c r="NC4" s="31" t="s">
        <v>417</v>
      </c>
      <c r="ND4" s="31" t="s">
        <v>418</v>
      </c>
      <c r="NE4" s="31" t="s">
        <v>419</v>
      </c>
      <c r="NF4" s="31" t="s">
        <v>420</v>
      </c>
      <c r="NG4" s="31" t="s">
        <v>421</v>
      </c>
      <c r="NH4" s="31" t="s">
        <v>422</v>
      </c>
      <c r="NI4" s="31" t="s">
        <v>423</v>
      </c>
      <c r="NJ4" s="31" t="s">
        <v>424</v>
      </c>
      <c r="NK4" s="31" t="s">
        <v>425</v>
      </c>
      <c r="NL4" s="31" t="s">
        <v>426</v>
      </c>
      <c r="NM4" s="31" t="s">
        <v>427</v>
      </c>
      <c r="NN4" s="31" t="s">
        <v>428</v>
      </c>
      <c r="NO4" s="31" t="s">
        <v>429</v>
      </c>
      <c r="NP4" s="31" t="s">
        <v>430</v>
      </c>
      <c r="NQ4" s="31" t="s">
        <v>431</v>
      </c>
      <c r="NR4" s="31" t="s">
        <v>432</v>
      </c>
      <c r="NS4" s="31" t="s">
        <v>433</v>
      </c>
      <c r="NT4" s="31" t="s">
        <v>434</v>
      </c>
      <c r="NU4" s="31" t="s">
        <v>435</v>
      </c>
      <c r="NV4" s="31" t="s">
        <v>436</v>
      </c>
      <c r="NW4" s="31" t="s">
        <v>437</v>
      </c>
      <c r="NX4" s="31" t="s">
        <v>438</v>
      </c>
      <c r="NY4" s="31" t="s">
        <v>439</v>
      </c>
      <c r="NZ4" s="31" t="s">
        <v>440</v>
      </c>
      <c r="OA4" s="31" t="s">
        <v>441</v>
      </c>
      <c r="OB4" s="31" t="s">
        <v>442</v>
      </c>
      <c r="OC4" s="31" t="s">
        <v>443</v>
      </c>
      <c r="OD4" s="31" t="s">
        <v>444</v>
      </c>
      <c r="OE4" s="31" t="s">
        <v>445</v>
      </c>
      <c r="OF4" s="31" t="s">
        <v>446</v>
      </c>
      <c r="OG4" s="31" t="s">
        <v>447</v>
      </c>
      <c r="OH4" s="31" t="s">
        <v>448</v>
      </c>
      <c r="OI4" s="31" t="s">
        <v>449</v>
      </c>
      <c r="OJ4" s="31" t="s">
        <v>450</v>
      </c>
      <c r="OK4" s="31" t="s">
        <v>451</v>
      </c>
      <c r="OL4" s="31" t="s">
        <v>452</v>
      </c>
      <c r="OM4" s="31" t="s">
        <v>453</v>
      </c>
      <c r="ON4" s="31" t="s">
        <v>454</v>
      </c>
      <c r="OO4" s="31" t="s">
        <v>455</v>
      </c>
      <c r="OP4" s="31" t="s">
        <v>456</v>
      </c>
      <c r="OQ4" s="31" t="s">
        <v>457</v>
      </c>
      <c r="OR4" s="31" t="s">
        <v>458</v>
      </c>
      <c r="OS4" s="31" t="s">
        <v>459</v>
      </c>
      <c r="OT4" s="31" t="s">
        <v>460</v>
      </c>
      <c r="OU4" s="31" t="s">
        <v>461</v>
      </c>
      <c r="OV4" s="31" t="s">
        <v>462</v>
      </c>
      <c r="OW4" s="31" t="s">
        <v>463</v>
      </c>
      <c r="OX4" s="31" t="s">
        <v>464</v>
      </c>
      <c r="OY4" s="31" t="s">
        <v>465</v>
      </c>
      <c r="OZ4" s="31" t="s">
        <v>466</v>
      </c>
      <c r="PA4" s="31" t="s">
        <v>467</v>
      </c>
      <c r="PB4" s="31" t="s">
        <v>468</v>
      </c>
      <c r="PC4" s="31" t="s">
        <v>469</v>
      </c>
      <c r="PD4" s="31" t="s">
        <v>470</v>
      </c>
      <c r="PE4" s="31" t="s">
        <v>471</v>
      </c>
      <c r="PF4" s="31" t="s">
        <v>472</v>
      </c>
      <c r="PG4" s="31" t="s">
        <v>473</v>
      </c>
      <c r="PH4" s="31" t="s">
        <v>474</v>
      </c>
      <c r="PI4" s="31" t="s">
        <v>475</v>
      </c>
      <c r="PJ4" s="31" t="s">
        <v>476</v>
      </c>
      <c r="PK4" s="31" t="s">
        <v>477</v>
      </c>
      <c r="PL4" s="31" t="s">
        <v>478</v>
      </c>
      <c r="PM4" s="31" t="s">
        <v>479</v>
      </c>
      <c r="PN4" s="31" t="s">
        <v>480</v>
      </c>
      <c r="PO4" s="31" t="s">
        <v>481</v>
      </c>
      <c r="PP4" s="31" t="s">
        <v>482</v>
      </c>
      <c r="PQ4" s="31" t="s">
        <v>483</v>
      </c>
      <c r="PR4" s="31" t="s">
        <v>484</v>
      </c>
      <c r="PS4" s="31" t="s">
        <v>485</v>
      </c>
      <c r="PT4" s="31" t="s">
        <v>486</v>
      </c>
      <c r="PU4" s="31" t="s">
        <v>487</v>
      </c>
      <c r="PV4" s="31" t="s">
        <v>488</v>
      </c>
      <c r="PW4" s="31" t="s">
        <v>489</v>
      </c>
      <c r="PX4" s="31" t="s">
        <v>490</v>
      </c>
      <c r="PY4" s="31" t="s">
        <v>491</v>
      </c>
      <c r="PZ4" s="31" t="s">
        <v>492</v>
      </c>
      <c r="QA4" s="31" t="s">
        <v>493</v>
      </c>
      <c r="QB4" s="31" t="s">
        <v>494</v>
      </c>
      <c r="QC4" s="31" t="s">
        <v>495</v>
      </c>
      <c r="QD4" s="31" t="s">
        <v>496</v>
      </c>
      <c r="QE4" s="31" t="s">
        <v>497</v>
      </c>
      <c r="QF4" s="31" t="s">
        <v>498</v>
      </c>
      <c r="QG4" s="31" t="s">
        <v>499</v>
      </c>
      <c r="QH4" s="31" t="s">
        <v>500</v>
      </c>
      <c r="QI4" s="31" t="s">
        <v>501</v>
      </c>
      <c r="QJ4" s="31" t="s">
        <v>502</v>
      </c>
      <c r="QK4" s="31" t="s">
        <v>503</v>
      </c>
      <c r="QL4" s="31" t="s">
        <v>504</v>
      </c>
      <c r="QM4" s="31" t="s">
        <v>505</v>
      </c>
      <c r="QN4" s="31" t="s">
        <v>506</v>
      </c>
      <c r="QO4" s="31" t="s">
        <v>507</v>
      </c>
      <c r="QP4" s="31" t="s">
        <v>508</v>
      </c>
      <c r="QQ4" s="31" t="s">
        <v>509</v>
      </c>
      <c r="QR4" s="31" t="s">
        <v>510</v>
      </c>
      <c r="QS4" s="31" t="s">
        <v>511</v>
      </c>
      <c r="QT4" s="31" t="s">
        <v>512</v>
      </c>
      <c r="QU4" s="31" t="s">
        <v>513</v>
      </c>
      <c r="QV4" s="31" t="s">
        <v>514</v>
      </c>
      <c r="QW4" s="31" t="s">
        <v>515</v>
      </c>
      <c r="QX4" s="31" t="s">
        <v>516</v>
      </c>
      <c r="QY4" s="31" t="s">
        <v>517</v>
      </c>
      <c r="QZ4" s="31" t="s">
        <v>518</v>
      </c>
      <c r="RA4" s="31" t="s">
        <v>519</v>
      </c>
      <c r="RB4" s="31" t="s">
        <v>520</v>
      </c>
      <c r="RC4" s="31" t="s">
        <v>521</v>
      </c>
      <c r="RD4" s="31" t="s">
        <v>522</v>
      </c>
      <c r="RE4" s="31" t="s">
        <v>523</v>
      </c>
      <c r="RF4" s="31" t="s">
        <v>524</v>
      </c>
      <c r="RG4" s="31" t="s">
        <v>525</v>
      </c>
      <c r="RH4" s="31" t="s">
        <v>526</v>
      </c>
      <c r="RI4" s="31" t="s">
        <v>527</v>
      </c>
      <c r="RJ4" s="31" t="s">
        <v>528</v>
      </c>
      <c r="RK4" s="31" t="s">
        <v>529</v>
      </c>
      <c r="RL4" s="31" t="s">
        <v>530</v>
      </c>
      <c r="RM4" s="31" t="s">
        <v>531</v>
      </c>
      <c r="RN4" s="31" t="s">
        <v>532</v>
      </c>
      <c r="RO4" s="31" t="s">
        <v>533</v>
      </c>
      <c r="RP4" s="31" t="s">
        <v>534</v>
      </c>
      <c r="RQ4" s="31" t="s">
        <v>535</v>
      </c>
      <c r="RR4" s="31" t="s">
        <v>536</v>
      </c>
      <c r="RS4" s="31" t="s">
        <v>537</v>
      </c>
      <c r="RT4" s="31" t="s">
        <v>538</v>
      </c>
      <c r="RU4" s="31" t="s">
        <v>539</v>
      </c>
      <c r="RV4" s="31" t="s">
        <v>540</v>
      </c>
      <c r="RW4" s="31" t="s">
        <v>541</v>
      </c>
      <c r="RX4" s="31" t="s">
        <v>542</v>
      </c>
      <c r="RY4" s="31" t="s">
        <v>543</v>
      </c>
      <c r="RZ4" s="31" t="s">
        <v>544</v>
      </c>
      <c r="SA4" s="31" t="s">
        <v>545</v>
      </c>
      <c r="SB4" s="31" t="s">
        <v>546</v>
      </c>
      <c r="SC4" s="31" t="s">
        <v>547</v>
      </c>
      <c r="SD4" s="31" t="s">
        <v>548</v>
      </c>
      <c r="SE4" s="31" t="s">
        <v>549</v>
      </c>
      <c r="SF4" s="31" t="s">
        <v>550</v>
      </c>
      <c r="SG4" s="31" t="s">
        <v>551</v>
      </c>
      <c r="SH4" s="31" t="s">
        <v>552</v>
      </c>
      <c r="SI4" s="31" t="s">
        <v>553</v>
      </c>
      <c r="SJ4" s="31" t="s">
        <v>554</v>
      </c>
      <c r="SK4" s="31" t="s">
        <v>555</v>
      </c>
      <c r="SL4" s="31" t="s">
        <v>556</v>
      </c>
      <c r="SM4" s="31" t="s">
        <v>557</v>
      </c>
      <c r="SN4" s="31" t="s">
        <v>558</v>
      </c>
      <c r="SO4" s="31" t="s">
        <v>559</v>
      </c>
      <c r="SP4" s="31" t="s">
        <v>560</v>
      </c>
      <c r="SQ4" s="31" t="s">
        <v>561</v>
      </c>
      <c r="SR4" s="31" t="s">
        <v>562</v>
      </c>
      <c r="SS4" s="31" t="s">
        <v>563</v>
      </c>
      <c r="ST4" s="31" t="s">
        <v>564</v>
      </c>
      <c r="SU4" s="31" t="s">
        <v>565</v>
      </c>
      <c r="SV4" s="31" t="s">
        <v>566</v>
      </c>
      <c r="SW4" s="31" t="s">
        <v>567</v>
      </c>
      <c r="SX4" s="31" t="s">
        <v>568</v>
      </c>
      <c r="SY4" s="31" t="s">
        <v>569</v>
      </c>
      <c r="SZ4" s="31" t="s">
        <v>570</v>
      </c>
      <c r="TA4" s="31" t="s">
        <v>571</v>
      </c>
      <c r="TB4" s="31" t="s">
        <v>572</v>
      </c>
      <c r="TC4" s="31" t="s">
        <v>573</v>
      </c>
      <c r="TD4" s="31" t="s">
        <v>574</v>
      </c>
      <c r="TE4" s="31" t="s">
        <v>575</v>
      </c>
      <c r="TF4" s="31" t="s">
        <v>576</v>
      </c>
      <c r="TG4" s="31" t="s">
        <v>577</v>
      </c>
      <c r="TH4" s="31" t="s">
        <v>578</v>
      </c>
      <c r="TI4" s="31" t="s">
        <v>579</v>
      </c>
      <c r="TJ4" s="31" t="s">
        <v>580</v>
      </c>
      <c r="TK4" s="31" t="s">
        <v>581</v>
      </c>
      <c r="TL4" s="31" t="s">
        <v>582</v>
      </c>
      <c r="TM4" s="31" t="s">
        <v>583</v>
      </c>
      <c r="TN4" s="31" t="s">
        <v>584</v>
      </c>
      <c r="TO4" s="31" t="s">
        <v>585</v>
      </c>
      <c r="TP4" s="31" t="s">
        <v>586</v>
      </c>
      <c r="TQ4" s="31" t="s">
        <v>587</v>
      </c>
      <c r="TR4" s="31" t="s">
        <v>588</v>
      </c>
      <c r="TS4" s="31" t="s">
        <v>589</v>
      </c>
      <c r="TT4" s="31" t="s">
        <v>590</v>
      </c>
      <c r="TU4" s="31" t="s">
        <v>591</v>
      </c>
      <c r="TV4" s="31" t="s">
        <v>592</v>
      </c>
      <c r="TW4" s="31" t="s">
        <v>593</v>
      </c>
      <c r="TX4" s="31" t="s">
        <v>594</v>
      </c>
      <c r="TY4" s="31" t="s">
        <v>595</v>
      </c>
      <c r="TZ4" s="31" t="s">
        <v>596</v>
      </c>
      <c r="UA4" s="31" t="s">
        <v>597</v>
      </c>
      <c r="UB4" s="31" t="s">
        <v>598</v>
      </c>
      <c r="UC4" s="31" t="s">
        <v>599</v>
      </c>
      <c r="UD4" s="31" t="s">
        <v>600</v>
      </c>
      <c r="UE4" s="31" t="s">
        <v>601</v>
      </c>
      <c r="UF4" s="31" t="s">
        <v>602</v>
      </c>
      <c r="UG4" s="31" t="s">
        <v>603</v>
      </c>
      <c r="UH4" s="31" t="s">
        <v>604</v>
      </c>
      <c r="UI4" s="31" t="s">
        <v>605</v>
      </c>
      <c r="UJ4" s="31" t="s">
        <v>606</v>
      </c>
      <c r="UK4" s="31" t="s">
        <v>607</v>
      </c>
      <c r="UL4" s="31" t="s">
        <v>608</v>
      </c>
      <c r="UM4" s="31" t="s">
        <v>609</v>
      </c>
      <c r="UN4" s="31" t="s">
        <v>610</v>
      </c>
      <c r="UO4" s="31" t="s">
        <v>611</v>
      </c>
      <c r="UP4" s="31" t="s">
        <v>612</v>
      </c>
      <c r="UQ4" s="31" t="s">
        <v>613</v>
      </c>
      <c r="UR4" s="31" t="s">
        <v>614</v>
      </c>
      <c r="US4" s="31" t="s">
        <v>615</v>
      </c>
      <c r="UT4" s="31" t="s">
        <v>616</v>
      </c>
      <c r="UU4" s="31" t="s">
        <v>617</v>
      </c>
      <c r="UV4" s="31" t="s">
        <v>618</v>
      </c>
      <c r="UW4" s="31" t="s">
        <v>619</v>
      </c>
      <c r="UX4" s="31" t="s">
        <v>620</v>
      </c>
      <c r="UY4" s="31" t="s">
        <v>621</v>
      </c>
      <c r="UZ4" s="31" t="s">
        <v>622</v>
      </c>
      <c r="VA4" s="31" t="s">
        <v>623</v>
      </c>
      <c r="VB4" s="31" t="s">
        <v>624</v>
      </c>
      <c r="VC4" s="31" t="s">
        <v>625</v>
      </c>
      <c r="VD4" s="31" t="s">
        <v>626</v>
      </c>
      <c r="VE4" s="31" t="s">
        <v>627</v>
      </c>
      <c r="VF4" s="31" t="s">
        <v>628</v>
      </c>
      <c r="VG4" s="31" t="s">
        <v>629</v>
      </c>
      <c r="VH4" s="31" t="s">
        <v>630</v>
      </c>
      <c r="VI4" s="31" t="s">
        <v>631</v>
      </c>
      <c r="VJ4" s="31" t="s">
        <v>632</v>
      </c>
      <c r="VK4" s="31" t="s">
        <v>633</v>
      </c>
      <c r="VL4" s="31" t="s">
        <v>634</v>
      </c>
      <c r="VM4" s="31" t="s">
        <v>635</v>
      </c>
      <c r="VN4" s="31" t="s">
        <v>636</v>
      </c>
      <c r="VO4" s="31" t="s">
        <v>637</v>
      </c>
      <c r="VP4" s="31" t="s">
        <v>638</v>
      </c>
      <c r="VQ4" s="31" t="s">
        <v>639</v>
      </c>
      <c r="VR4" s="31" t="s">
        <v>640</v>
      </c>
      <c r="VS4" s="31" t="s">
        <v>641</v>
      </c>
      <c r="VT4" s="31" t="s">
        <v>642</v>
      </c>
      <c r="VU4" s="31" t="s">
        <v>643</v>
      </c>
      <c r="VV4" s="31" t="s">
        <v>644</v>
      </c>
      <c r="VW4" s="31" t="s">
        <v>645</v>
      </c>
      <c r="VX4" s="31" t="s">
        <v>646</v>
      </c>
      <c r="VY4" s="31" t="s">
        <v>647</v>
      </c>
      <c r="VZ4" s="31" t="s">
        <v>648</v>
      </c>
      <c r="WA4" s="31" t="s">
        <v>649</v>
      </c>
      <c r="WB4" s="31" t="s">
        <v>650</v>
      </c>
      <c r="WC4" s="31" t="s">
        <v>651</v>
      </c>
      <c r="WD4" s="31" t="s">
        <v>652</v>
      </c>
      <c r="WE4" s="31" t="s">
        <v>653</v>
      </c>
      <c r="WF4" s="31" t="s">
        <v>654</v>
      </c>
      <c r="WG4" s="31" t="s">
        <v>655</v>
      </c>
      <c r="WH4" s="31" t="s">
        <v>656</v>
      </c>
      <c r="WI4" s="31" t="s">
        <v>657</v>
      </c>
      <c r="WJ4" s="31" t="s">
        <v>658</v>
      </c>
      <c r="WK4" s="31" t="s">
        <v>659</v>
      </c>
      <c r="WL4" s="31" t="s">
        <v>660</v>
      </c>
      <c r="WM4" s="31" t="s">
        <v>661</v>
      </c>
      <c r="WN4" s="31" t="s">
        <v>662</v>
      </c>
      <c r="WO4" s="31" t="s">
        <v>663</v>
      </c>
      <c r="WP4" s="31" t="s">
        <v>664</v>
      </c>
      <c r="WQ4" s="31" t="s">
        <v>665</v>
      </c>
      <c r="WR4" s="31" t="s">
        <v>666</v>
      </c>
      <c r="WS4" s="31" t="s">
        <v>667</v>
      </c>
      <c r="WT4" s="31" t="s">
        <v>668</v>
      </c>
      <c r="WU4" s="31" t="s">
        <v>669</v>
      </c>
      <c r="WV4" s="31" t="s">
        <v>670</v>
      </c>
      <c r="WW4" s="31" t="s">
        <v>671</v>
      </c>
      <c r="WX4" s="31" t="s">
        <v>672</v>
      </c>
      <c r="WY4" s="31" t="s">
        <v>673</v>
      </c>
      <c r="WZ4" s="31" t="s">
        <v>674</v>
      </c>
      <c r="XA4" s="31" t="s">
        <v>675</v>
      </c>
      <c r="XB4" s="31" t="s">
        <v>676</v>
      </c>
      <c r="XC4" s="31" t="s">
        <v>677</v>
      </c>
      <c r="XD4" s="31" t="s">
        <v>678</v>
      </c>
      <c r="XE4" s="31" t="s">
        <v>679</v>
      </c>
      <c r="XF4" s="31" t="s">
        <v>680</v>
      </c>
      <c r="XG4" s="31" t="s">
        <v>681</v>
      </c>
      <c r="XH4" s="31" t="s">
        <v>682</v>
      </c>
      <c r="XI4" s="31" t="s">
        <v>683</v>
      </c>
      <c r="XJ4" s="31" t="s">
        <v>684</v>
      </c>
      <c r="XK4" s="31" t="s">
        <v>685</v>
      </c>
      <c r="XL4" s="31" t="s">
        <v>686</v>
      </c>
      <c r="XM4" s="31" t="s">
        <v>687</v>
      </c>
      <c r="XN4" s="31" t="s">
        <v>688</v>
      </c>
      <c r="XO4" s="31" t="s">
        <v>689</v>
      </c>
      <c r="XP4" s="31" t="s">
        <v>690</v>
      </c>
      <c r="XQ4" s="31" t="s">
        <v>691</v>
      </c>
      <c r="XR4" s="31" t="s">
        <v>692</v>
      </c>
      <c r="XS4" s="31" t="s">
        <v>693</v>
      </c>
      <c r="XT4" s="31" t="s">
        <v>694</v>
      </c>
      <c r="XU4" s="31" t="s">
        <v>695</v>
      </c>
      <c r="XV4" s="31" t="s">
        <v>696</v>
      </c>
      <c r="XW4" s="31" t="s">
        <v>697</v>
      </c>
      <c r="XX4" s="31" t="s">
        <v>698</v>
      </c>
      <c r="XY4" s="31" t="s">
        <v>699</v>
      </c>
      <c r="XZ4" s="31" t="s">
        <v>700</v>
      </c>
      <c r="YA4" s="31" t="s">
        <v>701</v>
      </c>
      <c r="YB4" s="31" t="s">
        <v>702</v>
      </c>
      <c r="YC4" s="31" t="s">
        <v>703</v>
      </c>
      <c r="YD4" s="31" t="s">
        <v>704</v>
      </c>
      <c r="YE4" s="31" t="s">
        <v>705</v>
      </c>
      <c r="YF4" s="31" t="s">
        <v>706</v>
      </c>
      <c r="YG4" s="31" t="s">
        <v>707</v>
      </c>
      <c r="YH4" s="31" t="s">
        <v>708</v>
      </c>
      <c r="YI4" s="31" t="s">
        <v>709</v>
      </c>
      <c r="YJ4" s="31" t="s">
        <v>710</v>
      </c>
      <c r="YK4" s="31" t="s">
        <v>711</v>
      </c>
      <c r="YL4" s="31" t="s">
        <v>712</v>
      </c>
      <c r="YM4" s="31" t="s">
        <v>713</v>
      </c>
      <c r="YN4" s="31" t="s">
        <v>714</v>
      </c>
      <c r="YO4" s="31" t="s">
        <v>715</v>
      </c>
      <c r="YP4" s="31" t="s">
        <v>716</v>
      </c>
      <c r="YQ4" s="31" t="s">
        <v>717</v>
      </c>
      <c r="YR4" s="31" t="s">
        <v>718</v>
      </c>
      <c r="YS4" s="31" t="s">
        <v>719</v>
      </c>
      <c r="YT4" s="31" t="s">
        <v>720</v>
      </c>
      <c r="YU4" s="31" t="s">
        <v>721</v>
      </c>
      <c r="YV4" s="31" t="s">
        <v>722</v>
      </c>
      <c r="YW4" s="31" t="s">
        <v>723</v>
      </c>
      <c r="YX4" s="31" t="s">
        <v>724</v>
      </c>
      <c r="YY4" s="31" t="s">
        <v>725</v>
      </c>
      <c r="YZ4" s="31" t="s">
        <v>726</v>
      </c>
      <c r="ZA4" s="31" t="s">
        <v>727</v>
      </c>
      <c r="ZB4" s="31" t="s">
        <v>728</v>
      </c>
      <c r="ZC4" s="31" t="s">
        <v>729</v>
      </c>
      <c r="ZD4" s="31" t="s">
        <v>730</v>
      </c>
      <c r="ZE4" s="31" t="s">
        <v>731</v>
      </c>
      <c r="ZF4" s="31" t="s">
        <v>732</v>
      </c>
      <c r="ZG4" s="31" t="s">
        <v>733</v>
      </c>
      <c r="ZH4" s="31" t="s">
        <v>734</v>
      </c>
      <c r="ZI4" s="31" t="s">
        <v>735</v>
      </c>
      <c r="ZJ4" s="31" t="s">
        <v>736</v>
      </c>
      <c r="ZK4" s="31" t="s">
        <v>737</v>
      </c>
      <c r="ZL4" s="31" t="s">
        <v>738</v>
      </c>
      <c r="ZM4" s="31" t="s">
        <v>739</v>
      </c>
      <c r="ZN4" s="31" t="s">
        <v>740</v>
      </c>
      <c r="ZO4" s="31" t="s">
        <v>741</v>
      </c>
      <c r="ZP4" s="31" t="s">
        <v>742</v>
      </c>
      <c r="ZQ4" s="31" t="s">
        <v>743</v>
      </c>
      <c r="ZR4" s="31" t="s">
        <v>744</v>
      </c>
      <c r="ZS4" s="31" t="s">
        <v>745</v>
      </c>
      <c r="ZT4" s="31" t="s">
        <v>746</v>
      </c>
      <c r="ZU4" s="31" t="s">
        <v>747</v>
      </c>
      <c r="ZV4" s="31" t="s">
        <v>748</v>
      </c>
      <c r="ZW4" s="31" t="s">
        <v>749</v>
      </c>
      <c r="ZX4" s="31" t="s">
        <v>750</v>
      </c>
      <c r="ZY4" s="31" t="s">
        <v>751</v>
      </c>
      <c r="ZZ4" s="31" t="s">
        <v>752</v>
      </c>
      <c r="AAA4" s="31" t="s">
        <v>753</v>
      </c>
      <c r="AAB4" s="31" t="s">
        <v>754</v>
      </c>
      <c r="AAC4" s="31" t="s">
        <v>755</v>
      </c>
      <c r="AAD4" s="31" t="s">
        <v>756</v>
      </c>
      <c r="AAE4" s="31" t="s">
        <v>757</v>
      </c>
      <c r="AAF4" s="31" t="s">
        <v>758</v>
      </c>
      <c r="AAG4" s="31" t="s">
        <v>759</v>
      </c>
      <c r="AAH4" s="31" t="s">
        <v>760</v>
      </c>
      <c r="AAI4" s="31" t="s">
        <v>761</v>
      </c>
      <c r="AAJ4" s="31" t="s">
        <v>762</v>
      </c>
      <c r="AAK4" s="31" t="s">
        <v>763</v>
      </c>
      <c r="AAL4" s="31" t="s">
        <v>764</v>
      </c>
      <c r="AAM4" s="31" t="s">
        <v>765</v>
      </c>
      <c r="AAN4" s="31" t="s">
        <v>766</v>
      </c>
      <c r="AAO4" s="31" t="s">
        <v>767</v>
      </c>
      <c r="AAP4" s="31" t="s">
        <v>768</v>
      </c>
      <c r="AAQ4" s="31" t="s">
        <v>769</v>
      </c>
      <c r="AAR4" s="31" t="s">
        <v>770</v>
      </c>
      <c r="AAS4" s="31" t="s">
        <v>771</v>
      </c>
      <c r="AAT4" s="31" t="s">
        <v>772</v>
      </c>
      <c r="AAU4" s="31" t="s">
        <v>773</v>
      </c>
      <c r="AAV4" s="31" t="s">
        <v>774</v>
      </c>
      <c r="AAW4" s="31" t="s">
        <v>775</v>
      </c>
      <c r="AAX4" s="31" t="s">
        <v>776</v>
      </c>
      <c r="AAY4" s="31" t="s">
        <v>777</v>
      </c>
      <c r="AAZ4" s="31" t="s">
        <v>778</v>
      </c>
      <c r="ABA4" s="31" t="s">
        <v>779</v>
      </c>
      <c r="ABB4" s="31" t="s">
        <v>780</v>
      </c>
      <c r="ABC4" s="31" t="s">
        <v>781</v>
      </c>
      <c r="ABD4" s="31" t="s">
        <v>782</v>
      </c>
      <c r="ABE4" s="31" t="s">
        <v>783</v>
      </c>
      <c r="ABF4" s="31" t="s">
        <v>784</v>
      </c>
      <c r="ABG4" s="31" t="s">
        <v>785</v>
      </c>
      <c r="ABH4" s="31" t="s">
        <v>786</v>
      </c>
      <c r="ABI4" s="31" t="s">
        <v>787</v>
      </c>
      <c r="ABJ4" s="31" t="s">
        <v>788</v>
      </c>
      <c r="ABK4" s="31" t="s">
        <v>789</v>
      </c>
      <c r="ABL4" s="31" t="s">
        <v>790</v>
      </c>
      <c r="ABM4" s="31" t="s">
        <v>791</v>
      </c>
      <c r="ABN4" s="31" t="s">
        <v>792</v>
      </c>
      <c r="ABO4" s="31" t="s">
        <v>793</v>
      </c>
      <c r="ABP4" s="31" t="s">
        <v>794</v>
      </c>
      <c r="ABQ4" s="31" t="s">
        <v>795</v>
      </c>
      <c r="ABR4" s="31" t="s">
        <v>796</v>
      </c>
      <c r="ABS4" s="31" t="s">
        <v>797</v>
      </c>
      <c r="ABT4" s="31" t="s">
        <v>798</v>
      </c>
      <c r="ABU4" s="31" t="s">
        <v>799</v>
      </c>
      <c r="ABV4" s="31" t="s">
        <v>800</v>
      </c>
      <c r="ABW4" s="31" t="s">
        <v>801</v>
      </c>
      <c r="ABX4" s="31" t="s">
        <v>802</v>
      </c>
      <c r="ABY4" s="31" t="s">
        <v>803</v>
      </c>
      <c r="ABZ4" s="31" t="s">
        <v>804</v>
      </c>
      <c r="ACA4" s="31" t="s">
        <v>805</v>
      </c>
      <c r="ACB4" s="31" t="s">
        <v>806</v>
      </c>
      <c r="ACC4" s="31" t="s">
        <v>807</v>
      </c>
      <c r="ACD4" s="31" t="s">
        <v>808</v>
      </c>
      <c r="ACE4" s="31" t="s">
        <v>809</v>
      </c>
      <c r="ACF4" s="31" t="s">
        <v>810</v>
      </c>
      <c r="ACG4" s="31" t="s">
        <v>811</v>
      </c>
      <c r="ACH4" s="31" t="s">
        <v>812</v>
      </c>
      <c r="ACI4" s="31" t="s">
        <v>813</v>
      </c>
      <c r="ACJ4" s="31" t="s">
        <v>814</v>
      </c>
      <c r="ACK4" s="31" t="s">
        <v>815</v>
      </c>
      <c r="ACL4" s="31" t="s">
        <v>816</v>
      </c>
      <c r="ACM4" s="31" t="s">
        <v>817</v>
      </c>
      <c r="ACN4" s="31" t="s">
        <v>818</v>
      </c>
      <c r="ACO4" s="31" t="s">
        <v>819</v>
      </c>
      <c r="ACP4" s="31" t="s">
        <v>820</v>
      </c>
      <c r="ACQ4" s="31" t="s">
        <v>821</v>
      </c>
      <c r="ACR4" s="31" t="s">
        <v>822</v>
      </c>
      <c r="ACS4" s="31" t="s">
        <v>823</v>
      </c>
      <c r="ACT4" s="31" t="s">
        <v>824</v>
      </c>
      <c r="ACU4" s="31" t="s">
        <v>825</v>
      </c>
      <c r="ACV4" s="31" t="s">
        <v>826</v>
      </c>
      <c r="ACW4" s="31" t="s">
        <v>827</v>
      </c>
      <c r="ACX4" s="31" t="s">
        <v>828</v>
      </c>
      <c r="ACY4" s="31" t="s">
        <v>829</v>
      </c>
      <c r="ACZ4" s="31" t="s">
        <v>830</v>
      </c>
      <c r="ADA4" s="31" t="s">
        <v>831</v>
      </c>
      <c r="ADB4" s="31" t="s">
        <v>832</v>
      </c>
      <c r="ADC4" s="31" t="s">
        <v>833</v>
      </c>
      <c r="ADD4" s="31" t="s">
        <v>834</v>
      </c>
      <c r="ADE4" s="31" t="s">
        <v>835</v>
      </c>
      <c r="ADF4" s="31" t="s">
        <v>836</v>
      </c>
      <c r="ADG4" s="31" t="s">
        <v>837</v>
      </c>
      <c r="ADH4" s="31" t="s">
        <v>838</v>
      </c>
      <c r="ADI4" s="31" t="s">
        <v>839</v>
      </c>
      <c r="ADJ4" s="31" t="s">
        <v>840</v>
      </c>
      <c r="ADK4" s="31" t="s">
        <v>841</v>
      </c>
      <c r="ADL4" s="31" t="s">
        <v>842</v>
      </c>
      <c r="ADM4" s="31" t="s">
        <v>843</v>
      </c>
      <c r="ADN4" s="31" t="s">
        <v>844</v>
      </c>
      <c r="ADO4" s="31" t="s">
        <v>845</v>
      </c>
      <c r="ADP4" s="31" t="s">
        <v>846</v>
      </c>
      <c r="ADQ4" s="31" t="s">
        <v>847</v>
      </c>
      <c r="ADR4" s="31" t="s">
        <v>848</v>
      </c>
      <c r="ADS4" s="31" t="s">
        <v>849</v>
      </c>
      <c r="ADT4" s="31" t="s">
        <v>850</v>
      </c>
      <c r="ADU4" s="31" t="s">
        <v>851</v>
      </c>
      <c r="ADV4" s="31" t="s">
        <v>852</v>
      </c>
      <c r="ADW4" s="31" t="s">
        <v>853</v>
      </c>
      <c r="ADX4" s="31" t="s">
        <v>854</v>
      </c>
      <c r="ADY4" s="31" t="s">
        <v>855</v>
      </c>
      <c r="ADZ4" s="31" t="s">
        <v>856</v>
      </c>
      <c r="AEA4" s="31" t="s">
        <v>857</v>
      </c>
      <c r="AEB4" s="31" t="s">
        <v>858</v>
      </c>
      <c r="AEC4" s="31" t="s">
        <v>859</v>
      </c>
      <c r="AED4" s="31" t="s">
        <v>860</v>
      </c>
      <c r="AEE4" s="31" t="s">
        <v>861</v>
      </c>
      <c r="AEF4" s="31" t="s">
        <v>862</v>
      </c>
      <c r="AEG4" s="31" t="s">
        <v>863</v>
      </c>
      <c r="AEH4" s="31" t="s">
        <v>864</v>
      </c>
      <c r="AEI4" s="31" t="s">
        <v>865</v>
      </c>
      <c r="AEJ4" s="31" t="s">
        <v>866</v>
      </c>
      <c r="AEK4" s="31" t="s">
        <v>867</v>
      </c>
      <c r="AEL4" s="31" t="s">
        <v>868</v>
      </c>
      <c r="AEM4" s="31" t="s">
        <v>869</v>
      </c>
      <c r="AEN4" s="31" t="s">
        <v>870</v>
      </c>
      <c r="AEO4" s="31" t="s">
        <v>871</v>
      </c>
      <c r="AEP4" s="31" t="s">
        <v>872</v>
      </c>
      <c r="AEQ4" s="31" t="s">
        <v>873</v>
      </c>
      <c r="AER4" s="31" t="s">
        <v>874</v>
      </c>
      <c r="AES4" s="31" t="s">
        <v>875</v>
      </c>
      <c r="AET4" s="31" t="s">
        <v>876</v>
      </c>
      <c r="AEU4" s="31" t="s">
        <v>877</v>
      </c>
      <c r="AEV4" s="31" t="s">
        <v>878</v>
      </c>
      <c r="AEW4" s="31" t="s">
        <v>879</v>
      </c>
      <c r="AEX4" s="31" t="s">
        <v>880</v>
      </c>
      <c r="AEY4" s="31" t="s">
        <v>881</v>
      </c>
      <c r="AEZ4" s="31" t="s">
        <v>882</v>
      </c>
      <c r="AFA4" s="31" t="s">
        <v>883</v>
      </c>
      <c r="AFB4" s="31" t="s">
        <v>884</v>
      </c>
      <c r="AFC4" s="31" t="s">
        <v>885</v>
      </c>
      <c r="AFD4" s="31" t="s">
        <v>886</v>
      </c>
      <c r="AFE4" s="31" t="s">
        <v>887</v>
      </c>
      <c r="AFF4" s="31" t="s">
        <v>888</v>
      </c>
      <c r="AFG4" s="31" t="s">
        <v>889</v>
      </c>
      <c r="AFH4" s="31" t="s">
        <v>890</v>
      </c>
      <c r="AFI4" s="31" t="s">
        <v>891</v>
      </c>
      <c r="AFJ4" s="31" t="s">
        <v>892</v>
      </c>
      <c r="AFK4" s="31" t="s">
        <v>893</v>
      </c>
      <c r="AFL4" s="31" t="s">
        <v>894</v>
      </c>
      <c r="AFM4" s="31" t="s">
        <v>895</v>
      </c>
      <c r="AFN4" s="31" t="s">
        <v>896</v>
      </c>
      <c r="AFO4" s="31" t="s">
        <v>897</v>
      </c>
      <c r="AFP4" s="31" t="s">
        <v>898</v>
      </c>
      <c r="AFQ4" s="31" t="s">
        <v>899</v>
      </c>
      <c r="AFR4" s="31" t="s">
        <v>900</v>
      </c>
      <c r="AFS4" s="31" t="s">
        <v>901</v>
      </c>
      <c r="AFT4" s="31" t="s">
        <v>902</v>
      </c>
      <c r="AFU4" s="31" t="s">
        <v>903</v>
      </c>
      <c r="AFV4" s="31" t="s">
        <v>904</v>
      </c>
      <c r="AFW4" s="31" t="s">
        <v>905</v>
      </c>
      <c r="AFX4" s="31" t="s">
        <v>906</v>
      </c>
      <c r="AFY4" s="31" t="s">
        <v>907</v>
      </c>
      <c r="AFZ4" s="31" t="s">
        <v>908</v>
      </c>
      <c r="AGA4" s="31" t="s">
        <v>909</v>
      </c>
      <c r="AGB4" s="31" t="s">
        <v>910</v>
      </c>
      <c r="AGC4" s="31" t="s">
        <v>911</v>
      </c>
      <c r="AGD4" s="31" t="s">
        <v>912</v>
      </c>
      <c r="AGE4" s="31" t="s">
        <v>913</v>
      </c>
      <c r="AGF4" s="31" t="s">
        <v>914</v>
      </c>
      <c r="AGG4" s="31" t="s">
        <v>915</v>
      </c>
      <c r="AGH4" s="31" t="s">
        <v>916</v>
      </c>
      <c r="AGI4" s="31" t="s">
        <v>917</v>
      </c>
      <c r="AGJ4" s="31" t="s">
        <v>918</v>
      </c>
      <c r="AGK4" s="31" t="s">
        <v>919</v>
      </c>
      <c r="AGL4" s="31" t="s">
        <v>920</v>
      </c>
      <c r="AGM4" s="31" t="s">
        <v>921</v>
      </c>
      <c r="AGN4" s="31" t="s">
        <v>922</v>
      </c>
      <c r="AGO4" s="31" t="s">
        <v>923</v>
      </c>
      <c r="AGP4" s="31" t="s">
        <v>924</v>
      </c>
      <c r="AGQ4" s="31" t="s">
        <v>925</v>
      </c>
      <c r="AGR4" s="31" t="s">
        <v>926</v>
      </c>
      <c r="AGS4" s="31" t="s">
        <v>927</v>
      </c>
      <c r="AGT4" s="31" t="s">
        <v>928</v>
      </c>
      <c r="AGU4" s="31" t="s">
        <v>929</v>
      </c>
      <c r="AGV4" s="31" t="s">
        <v>930</v>
      </c>
      <c r="AGW4" s="31" t="s">
        <v>931</v>
      </c>
      <c r="AGX4" s="31" t="s">
        <v>932</v>
      </c>
      <c r="AGY4" s="31" t="s">
        <v>933</v>
      </c>
      <c r="AGZ4" s="31" t="s">
        <v>934</v>
      </c>
      <c r="AHA4" s="31" t="s">
        <v>935</v>
      </c>
      <c r="AHB4" s="31" t="s">
        <v>936</v>
      </c>
      <c r="AHC4" s="31" t="s">
        <v>937</v>
      </c>
      <c r="AHD4" s="31" t="s">
        <v>938</v>
      </c>
      <c r="AHE4" s="31" t="s">
        <v>939</v>
      </c>
      <c r="AHF4" s="31" t="s">
        <v>940</v>
      </c>
      <c r="AHG4" s="31" t="s">
        <v>941</v>
      </c>
      <c r="AHH4" s="31" t="s">
        <v>942</v>
      </c>
      <c r="AHI4" s="31" t="s">
        <v>943</v>
      </c>
      <c r="AHJ4" s="31" t="s">
        <v>944</v>
      </c>
      <c r="AHK4" s="31" t="s">
        <v>945</v>
      </c>
      <c r="AHL4" s="31" t="s">
        <v>946</v>
      </c>
      <c r="AHM4" s="31" t="s">
        <v>947</v>
      </c>
      <c r="AHN4" s="31" t="s">
        <v>948</v>
      </c>
      <c r="AHO4" s="31" t="s">
        <v>949</v>
      </c>
      <c r="AHP4" s="31" t="s">
        <v>950</v>
      </c>
      <c r="AHQ4" s="31" t="s">
        <v>951</v>
      </c>
      <c r="AHR4" s="31" t="s">
        <v>952</v>
      </c>
      <c r="AHS4" s="31" t="s">
        <v>953</v>
      </c>
      <c r="AHT4" s="31" t="s">
        <v>954</v>
      </c>
      <c r="AHU4" s="31" t="s">
        <v>955</v>
      </c>
      <c r="AHV4" s="31" t="s">
        <v>956</v>
      </c>
      <c r="AHW4" s="31" t="s">
        <v>957</v>
      </c>
      <c r="AHX4" s="31" t="s">
        <v>958</v>
      </c>
      <c r="AHY4" s="31" t="s">
        <v>959</v>
      </c>
      <c r="AHZ4" s="31" t="s">
        <v>960</v>
      </c>
      <c r="AIA4" s="31" t="s">
        <v>961</v>
      </c>
      <c r="AIB4" s="31" t="s">
        <v>962</v>
      </c>
      <c r="AIC4" s="31" t="s">
        <v>963</v>
      </c>
      <c r="AID4" s="31" t="s">
        <v>964</v>
      </c>
      <c r="AIE4" s="31" t="s">
        <v>965</v>
      </c>
      <c r="AIF4" s="31" t="s">
        <v>966</v>
      </c>
      <c r="AIG4" s="31" t="s">
        <v>967</v>
      </c>
      <c r="AIH4" s="31" t="s">
        <v>968</v>
      </c>
      <c r="AII4" s="31" t="s">
        <v>969</v>
      </c>
      <c r="AIJ4" s="31" t="s">
        <v>970</v>
      </c>
      <c r="AIK4" s="31" t="s">
        <v>971</v>
      </c>
      <c r="AIL4" s="31" t="s">
        <v>972</v>
      </c>
      <c r="AIM4" s="31" t="s">
        <v>973</v>
      </c>
      <c r="AIN4" s="31" t="s">
        <v>974</v>
      </c>
      <c r="AIO4" s="31" t="s">
        <v>975</v>
      </c>
      <c r="AIP4" s="31" t="s">
        <v>976</v>
      </c>
      <c r="AIQ4" s="31" t="s">
        <v>977</v>
      </c>
      <c r="AIR4" s="31" t="s">
        <v>978</v>
      </c>
      <c r="AIS4" s="31" t="s">
        <v>979</v>
      </c>
      <c r="AIT4" s="31" t="s">
        <v>980</v>
      </c>
      <c r="AIU4" s="31" t="s">
        <v>981</v>
      </c>
      <c r="AIV4" s="31" t="s">
        <v>982</v>
      </c>
      <c r="AIW4" s="31" t="s">
        <v>983</v>
      </c>
      <c r="AIX4" s="31" t="s">
        <v>984</v>
      </c>
      <c r="AIY4" s="31" t="s">
        <v>985</v>
      </c>
      <c r="AIZ4" s="31" t="s">
        <v>986</v>
      </c>
      <c r="AJA4" s="31" t="s">
        <v>987</v>
      </c>
      <c r="AJB4" s="31" t="s">
        <v>988</v>
      </c>
      <c r="AJC4" s="31" t="s">
        <v>989</v>
      </c>
      <c r="AJD4" s="31" t="s">
        <v>990</v>
      </c>
      <c r="AJE4" s="31" t="s">
        <v>991</v>
      </c>
      <c r="AJF4" s="31" t="s">
        <v>992</v>
      </c>
      <c r="AJG4" s="31" t="s">
        <v>993</v>
      </c>
      <c r="AJH4" s="31" t="s">
        <v>994</v>
      </c>
      <c r="AJI4" s="31" t="s">
        <v>995</v>
      </c>
      <c r="AJJ4" s="31" t="s">
        <v>996</v>
      </c>
      <c r="AJK4" s="31" t="s">
        <v>997</v>
      </c>
      <c r="AJL4" s="31" t="s">
        <v>998</v>
      </c>
      <c r="AJM4" s="31" t="s">
        <v>999</v>
      </c>
      <c r="AJN4" s="31" t="s">
        <v>1000</v>
      </c>
      <c r="AJO4" s="31" t="s">
        <v>1001</v>
      </c>
      <c r="AJP4" s="31" t="s">
        <v>1002</v>
      </c>
      <c r="AJQ4" s="31" t="s">
        <v>1003</v>
      </c>
      <c r="AJR4" s="31" t="s">
        <v>1004</v>
      </c>
      <c r="AJS4" s="31" t="s">
        <v>1005</v>
      </c>
      <c r="AJT4" s="31" t="s">
        <v>1006</v>
      </c>
      <c r="AJU4" s="31" t="s">
        <v>1007</v>
      </c>
      <c r="AJV4" s="31" t="s">
        <v>1008</v>
      </c>
      <c r="AJW4" s="31" t="s">
        <v>1009</v>
      </c>
      <c r="AJX4" s="31" t="s">
        <v>1010</v>
      </c>
      <c r="AJY4" s="31" t="s">
        <v>1011</v>
      </c>
      <c r="AJZ4" s="31" t="s">
        <v>1012</v>
      </c>
      <c r="AKA4" s="31" t="s">
        <v>1013</v>
      </c>
      <c r="AKB4" s="31" t="s">
        <v>1014</v>
      </c>
      <c r="AKC4" s="31" t="s">
        <v>1015</v>
      </c>
      <c r="AKD4" s="31" t="s">
        <v>1016</v>
      </c>
      <c r="AKE4" s="31" t="s">
        <v>1017</v>
      </c>
      <c r="AKF4" s="31" t="s">
        <v>1018</v>
      </c>
      <c r="AKG4" s="31" t="s">
        <v>1019</v>
      </c>
      <c r="AKH4" s="31" t="s">
        <v>1020</v>
      </c>
      <c r="AKI4" s="31" t="s">
        <v>1021</v>
      </c>
      <c r="AKJ4" s="31" t="s">
        <v>1022</v>
      </c>
      <c r="AKK4" s="31" t="s">
        <v>1023</v>
      </c>
      <c r="AKL4" s="31" t="s">
        <v>1024</v>
      </c>
      <c r="AKM4" s="31" t="s">
        <v>1025</v>
      </c>
      <c r="AKN4" s="31" t="s">
        <v>1026</v>
      </c>
      <c r="AKO4" s="31" t="s">
        <v>1027</v>
      </c>
      <c r="AKP4" s="31" t="s">
        <v>1028</v>
      </c>
      <c r="AKQ4" s="31" t="s">
        <v>1029</v>
      </c>
      <c r="AKR4" s="31" t="s">
        <v>1030</v>
      </c>
      <c r="AKS4" s="31" t="s">
        <v>1031</v>
      </c>
      <c r="AKT4" s="31" t="s">
        <v>1032</v>
      </c>
      <c r="AKU4" s="31" t="s">
        <v>1033</v>
      </c>
      <c r="AKV4" s="31" t="s">
        <v>1034</v>
      </c>
      <c r="AKW4" s="31" t="s">
        <v>1035</v>
      </c>
      <c r="AKX4" s="31" t="s">
        <v>1036</v>
      </c>
      <c r="AKY4" s="31" t="s">
        <v>1037</v>
      </c>
      <c r="AKZ4" s="31" t="s">
        <v>1038</v>
      </c>
      <c r="ALA4" s="31" t="s">
        <v>1039</v>
      </c>
      <c r="ALB4" s="31" t="s">
        <v>1040</v>
      </c>
      <c r="ALC4" s="31" t="s">
        <v>1041</v>
      </c>
      <c r="ALD4" s="31" t="s">
        <v>1042</v>
      </c>
      <c r="ALE4" s="31" t="s">
        <v>1043</v>
      </c>
      <c r="ALF4" s="31" t="s">
        <v>1044</v>
      </c>
      <c r="ALG4" s="31" t="s">
        <v>1045</v>
      </c>
      <c r="ALH4" s="31" t="s">
        <v>1046</v>
      </c>
      <c r="ALI4" s="31" t="s">
        <v>1047</v>
      </c>
      <c r="ALJ4" s="31" t="s">
        <v>1048</v>
      </c>
      <c r="ALK4" s="31" t="s">
        <v>1049</v>
      </c>
      <c r="ALL4" s="31" t="s">
        <v>1050</v>
      </c>
      <c r="ALM4" s="31" t="s">
        <v>1051</v>
      </c>
      <c r="ALN4" s="31" t="s">
        <v>1052</v>
      </c>
      <c r="ALO4" s="31" t="s">
        <v>1053</v>
      </c>
      <c r="ALP4" s="31" t="s">
        <v>1054</v>
      </c>
      <c r="ALQ4" s="31" t="s">
        <v>1055</v>
      </c>
      <c r="ALR4" s="31" t="s">
        <v>1056</v>
      </c>
      <c r="ALS4" s="31" t="s">
        <v>1057</v>
      </c>
      <c r="ALT4" s="31" t="s">
        <v>1058</v>
      </c>
      <c r="ALU4" s="31" t="s">
        <v>1059</v>
      </c>
      <c r="ALV4" s="31" t="s">
        <v>1060</v>
      </c>
      <c r="ALW4" s="31" t="s">
        <v>1061</v>
      </c>
      <c r="ALX4" s="31" t="s">
        <v>1062</v>
      </c>
      <c r="ALY4" s="31" t="s">
        <v>1063</v>
      </c>
      <c r="ALZ4" s="31" t="s">
        <v>1064</v>
      </c>
      <c r="AMA4" s="31" t="s">
        <v>1065</v>
      </c>
      <c r="AMB4" s="31" t="s">
        <v>1066</v>
      </c>
      <c r="AMC4" s="31" t="s">
        <v>1067</v>
      </c>
      <c r="AMD4" s="31" t="s">
        <v>1068</v>
      </c>
      <c r="AME4" s="31" t="s">
        <v>1069</v>
      </c>
      <c r="AMF4" s="31" t="s">
        <v>1070</v>
      </c>
      <c r="AMG4" s="31" t="s">
        <v>1071</v>
      </c>
      <c r="AMH4" s="31" t="s">
        <v>1072</v>
      </c>
      <c r="AMI4" s="31" t="s">
        <v>1073</v>
      </c>
      <c r="AMJ4" s="31" t="s">
        <v>1074</v>
      </c>
      <c r="AMK4" s="31" t="s">
        <v>1075</v>
      </c>
      <c r="AML4" s="31" t="s">
        <v>1076</v>
      </c>
      <c r="AMM4" s="31" t="s">
        <v>1077</v>
      </c>
      <c r="AMN4" s="31" t="s">
        <v>1078</v>
      </c>
      <c r="AMO4" s="31" t="s">
        <v>1079</v>
      </c>
      <c r="AMP4" s="31" t="s">
        <v>1080</v>
      </c>
      <c r="AMQ4" s="31" t="s">
        <v>1081</v>
      </c>
      <c r="AMR4" s="31" t="s">
        <v>1082</v>
      </c>
      <c r="AMS4" s="31" t="s">
        <v>1083</v>
      </c>
      <c r="AMT4" s="31" t="s">
        <v>1084</v>
      </c>
      <c r="AMU4" s="31" t="s">
        <v>1085</v>
      </c>
      <c r="AMV4" s="31" t="s">
        <v>1086</v>
      </c>
      <c r="AMW4" s="31" t="s">
        <v>1087</v>
      </c>
      <c r="AMX4" s="31" t="s">
        <v>1088</v>
      </c>
      <c r="AMY4" s="31" t="s">
        <v>1089</v>
      </c>
      <c r="AMZ4" s="31" t="s">
        <v>1090</v>
      </c>
      <c r="ANA4" s="31" t="s">
        <v>1091</v>
      </c>
      <c r="ANB4" s="31" t="s">
        <v>1092</v>
      </c>
      <c r="ANC4" s="31" t="s">
        <v>1093</v>
      </c>
      <c r="AND4" s="31" t="s">
        <v>1094</v>
      </c>
      <c r="ANE4" s="31" t="s">
        <v>1095</v>
      </c>
      <c r="ANF4" s="31" t="s">
        <v>1096</v>
      </c>
      <c r="ANG4" s="31" t="s">
        <v>1097</v>
      </c>
      <c r="ANH4" s="31" t="s">
        <v>1098</v>
      </c>
      <c r="ANI4" s="31" t="s">
        <v>1099</v>
      </c>
      <c r="ANJ4" s="31" t="s">
        <v>1100</v>
      </c>
      <c r="ANK4" s="31" t="s">
        <v>1101</v>
      </c>
      <c r="ANL4" s="31" t="s">
        <v>1102</v>
      </c>
      <c r="ANM4" s="31" t="s">
        <v>1103</v>
      </c>
      <c r="ANN4" s="31" t="s">
        <v>1104</v>
      </c>
      <c r="ANO4" s="31" t="s">
        <v>1105</v>
      </c>
      <c r="ANP4" s="31" t="s">
        <v>1106</v>
      </c>
      <c r="ANQ4" s="31" t="s">
        <v>1107</v>
      </c>
      <c r="ANR4" s="31" t="s">
        <v>1108</v>
      </c>
      <c r="ANS4" s="31" t="s">
        <v>1109</v>
      </c>
      <c r="ANT4" s="31" t="s">
        <v>1110</v>
      </c>
      <c r="ANU4" s="31" t="s">
        <v>1111</v>
      </c>
      <c r="ANV4" s="31" t="s">
        <v>1112</v>
      </c>
      <c r="ANW4" s="31" t="s">
        <v>1113</v>
      </c>
      <c r="ANX4" s="31" t="s">
        <v>1114</v>
      </c>
      <c r="ANY4" s="31" t="s">
        <v>1115</v>
      </c>
      <c r="ANZ4" s="31" t="s">
        <v>1116</v>
      </c>
      <c r="AOA4" s="31" t="s">
        <v>1117</v>
      </c>
      <c r="AOB4" s="31" t="s">
        <v>1118</v>
      </c>
      <c r="AOC4" s="31" t="s">
        <v>1119</v>
      </c>
      <c r="AOD4" s="31" t="s">
        <v>1120</v>
      </c>
      <c r="AOE4" s="31" t="s">
        <v>1121</v>
      </c>
      <c r="AOF4" s="31" t="s">
        <v>1122</v>
      </c>
      <c r="AOG4" s="31" t="s">
        <v>1123</v>
      </c>
      <c r="AOH4" s="31" t="s">
        <v>1124</v>
      </c>
      <c r="AOI4" s="31" t="s">
        <v>1125</v>
      </c>
      <c r="AOJ4" s="31" t="s">
        <v>1126</v>
      </c>
      <c r="AOK4" s="31" t="s">
        <v>1127</v>
      </c>
      <c r="AOL4" s="31" t="s">
        <v>1128</v>
      </c>
      <c r="AOM4" s="31" t="s">
        <v>1129</v>
      </c>
      <c r="AON4" s="31" t="s">
        <v>1130</v>
      </c>
      <c r="AOO4" s="31" t="s">
        <v>1131</v>
      </c>
      <c r="AOP4" s="31" t="s">
        <v>1132</v>
      </c>
      <c r="AOQ4" s="31" t="s">
        <v>1133</v>
      </c>
      <c r="AOR4" s="31" t="s">
        <v>1134</v>
      </c>
      <c r="AOS4" s="31" t="s">
        <v>1135</v>
      </c>
      <c r="AOT4" s="31" t="s">
        <v>1136</v>
      </c>
      <c r="AOU4" s="31" t="s">
        <v>1137</v>
      </c>
      <c r="AOV4" s="31" t="s">
        <v>1138</v>
      </c>
      <c r="AOW4" s="31" t="s">
        <v>1139</v>
      </c>
      <c r="AOX4" s="31" t="s">
        <v>1140</v>
      </c>
      <c r="AOY4" s="31" t="s">
        <v>1141</v>
      </c>
      <c r="AOZ4" s="31" t="s">
        <v>1142</v>
      </c>
      <c r="APA4" s="31" t="s">
        <v>1143</v>
      </c>
      <c r="APB4" s="31" t="s">
        <v>1144</v>
      </c>
      <c r="APC4" s="31" t="s">
        <v>1145</v>
      </c>
      <c r="APD4" s="31" t="s">
        <v>1146</v>
      </c>
      <c r="APE4" s="31" t="s">
        <v>1147</v>
      </c>
      <c r="APF4" s="31" t="s">
        <v>1148</v>
      </c>
      <c r="APG4" s="31" t="s">
        <v>1149</v>
      </c>
      <c r="APH4" s="31" t="s">
        <v>1150</v>
      </c>
      <c r="API4" s="31" t="s">
        <v>1151</v>
      </c>
      <c r="APJ4" s="31" t="s">
        <v>1152</v>
      </c>
      <c r="APK4" s="31" t="s">
        <v>1153</v>
      </c>
      <c r="APL4" s="31" t="s">
        <v>1154</v>
      </c>
      <c r="APM4" s="31" t="s">
        <v>1155</v>
      </c>
      <c r="APN4" s="31" t="s">
        <v>1156</v>
      </c>
      <c r="APO4" s="31" t="s">
        <v>1157</v>
      </c>
      <c r="APP4" s="31" t="s">
        <v>1158</v>
      </c>
      <c r="APQ4" s="31" t="s">
        <v>1159</v>
      </c>
      <c r="APR4" s="31" t="s">
        <v>1160</v>
      </c>
      <c r="APS4" s="31" t="s">
        <v>1161</v>
      </c>
      <c r="APT4" s="31" t="s">
        <v>1162</v>
      </c>
      <c r="APU4" s="31" t="s">
        <v>1163</v>
      </c>
      <c r="APV4" s="31" t="s">
        <v>1164</v>
      </c>
      <c r="APW4" s="31" t="s">
        <v>1165</v>
      </c>
      <c r="APX4" s="31" t="s">
        <v>1166</v>
      </c>
      <c r="APY4" s="31" t="s">
        <v>1167</v>
      </c>
      <c r="APZ4" s="31" t="s">
        <v>1168</v>
      </c>
      <c r="AQA4" s="31" t="s">
        <v>1169</v>
      </c>
      <c r="AQB4" s="31" t="s">
        <v>1170</v>
      </c>
      <c r="AQC4" s="31" t="s">
        <v>1171</v>
      </c>
      <c r="AQD4" s="31" t="s">
        <v>1172</v>
      </c>
      <c r="AQE4" s="31" t="s">
        <v>1173</v>
      </c>
      <c r="AQF4" s="31" t="s">
        <v>1174</v>
      </c>
      <c r="AQG4" s="31" t="s">
        <v>1175</v>
      </c>
      <c r="AQH4" s="31" t="s">
        <v>1176</v>
      </c>
      <c r="AQI4" s="31" t="s">
        <v>1177</v>
      </c>
      <c r="AQJ4" s="31" t="s">
        <v>1178</v>
      </c>
      <c r="AQK4" s="31" t="s">
        <v>1179</v>
      </c>
      <c r="AQL4" s="31" t="s">
        <v>1180</v>
      </c>
      <c r="AQM4" s="31" t="s">
        <v>1181</v>
      </c>
      <c r="AQN4" s="31" t="s">
        <v>1182</v>
      </c>
      <c r="AQO4" s="31" t="s">
        <v>1183</v>
      </c>
      <c r="AQP4" s="31" t="s">
        <v>1184</v>
      </c>
      <c r="AQQ4" s="31" t="s">
        <v>1185</v>
      </c>
      <c r="AQR4" s="31" t="s">
        <v>1186</v>
      </c>
      <c r="AQS4" s="31" t="s">
        <v>1187</v>
      </c>
      <c r="AQT4" s="31" t="s">
        <v>1188</v>
      </c>
      <c r="AQU4" s="31" t="s">
        <v>1189</v>
      </c>
      <c r="AQV4" s="31" t="s">
        <v>1190</v>
      </c>
      <c r="AQW4" s="31" t="s">
        <v>1191</v>
      </c>
      <c r="AQX4" s="31" t="s">
        <v>1192</v>
      </c>
      <c r="AQY4" s="31" t="s">
        <v>1193</v>
      </c>
      <c r="AQZ4" s="31" t="s">
        <v>1194</v>
      </c>
      <c r="ARA4" s="31" t="s">
        <v>1195</v>
      </c>
      <c r="ARB4" s="31" t="s">
        <v>1196</v>
      </c>
      <c r="ARC4" s="31" t="s">
        <v>1197</v>
      </c>
      <c r="ARD4" s="31" t="s">
        <v>1198</v>
      </c>
      <c r="ARE4" s="31" t="s">
        <v>1199</v>
      </c>
      <c r="ARF4" s="31" t="s">
        <v>1200</v>
      </c>
      <c r="ARG4" s="31" t="s">
        <v>1201</v>
      </c>
      <c r="ARH4" s="31" t="s">
        <v>1202</v>
      </c>
      <c r="ARI4" s="31" t="s">
        <v>1203</v>
      </c>
      <c r="ARJ4" s="31" t="s">
        <v>1204</v>
      </c>
      <c r="ARK4" s="31" t="s">
        <v>1205</v>
      </c>
      <c r="ARL4" s="31" t="s">
        <v>1206</v>
      </c>
      <c r="ARM4" s="31" t="s">
        <v>1207</v>
      </c>
      <c r="ARN4" s="31" t="s">
        <v>1208</v>
      </c>
      <c r="ARO4" s="31" t="s">
        <v>1209</v>
      </c>
      <c r="ARP4" s="31" t="s">
        <v>1210</v>
      </c>
      <c r="ARQ4" s="31" t="s">
        <v>1211</v>
      </c>
      <c r="ARR4" s="31" t="s">
        <v>1212</v>
      </c>
      <c r="ARS4" s="31" t="s">
        <v>1213</v>
      </c>
      <c r="ART4" s="31" t="s">
        <v>1214</v>
      </c>
      <c r="ARU4" s="31" t="s">
        <v>1215</v>
      </c>
      <c r="ARV4" s="31" t="s">
        <v>1216</v>
      </c>
      <c r="ARW4" s="31" t="s">
        <v>1217</v>
      </c>
      <c r="ARX4" s="31" t="s">
        <v>1218</v>
      </c>
      <c r="ARY4" s="31" t="s">
        <v>1219</v>
      </c>
      <c r="ARZ4" s="31" t="s">
        <v>1220</v>
      </c>
      <c r="ASA4" s="31" t="s">
        <v>1221</v>
      </c>
      <c r="ASB4" s="31" t="s">
        <v>1222</v>
      </c>
      <c r="ASC4" s="31" t="s">
        <v>1223</v>
      </c>
      <c r="ASD4" s="31" t="s">
        <v>1224</v>
      </c>
      <c r="ASE4" s="31" t="s">
        <v>1225</v>
      </c>
      <c r="ASF4" s="31" t="s">
        <v>1226</v>
      </c>
      <c r="ASG4" s="31" t="s">
        <v>1227</v>
      </c>
      <c r="ASH4" s="31" t="s">
        <v>1228</v>
      </c>
      <c r="ASI4" s="31" t="s">
        <v>1229</v>
      </c>
      <c r="ASJ4" s="31" t="s">
        <v>1230</v>
      </c>
      <c r="ASK4" s="31" t="s">
        <v>1231</v>
      </c>
      <c r="ASL4" s="31" t="s">
        <v>1232</v>
      </c>
      <c r="ASM4" s="31" t="s">
        <v>1233</v>
      </c>
      <c r="ASN4" s="31" t="s">
        <v>1234</v>
      </c>
      <c r="ASO4" s="31" t="s">
        <v>1235</v>
      </c>
      <c r="ASP4" s="31" t="s">
        <v>1236</v>
      </c>
      <c r="ASQ4" s="31" t="s">
        <v>1237</v>
      </c>
      <c r="ASR4" s="31" t="s">
        <v>1238</v>
      </c>
      <c r="ASS4" s="31" t="s">
        <v>1239</v>
      </c>
      <c r="AST4" s="31" t="s">
        <v>1240</v>
      </c>
      <c r="ASU4" s="31" t="s">
        <v>1241</v>
      </c>
      <c r="ASV4" s="31" t="s">
        <v>1242</v>
      </c>
      <c r="ASW4" s="31" t="s">
        <v>1243</v>
      </c>
      <c r="ASX4" s="31" t="s">
        <v>1244</v>
      </c>
      <c r="ASY4" s="31" t="s">
        <v>1245</v>
      </c>
      <c r="ASZ4" s="31" t="s">
        <v>1246</v>
      </c>
      <c r="ATA4" s="31" t="s">
        <v>1247</v>
      </c>
      <c r="ATB4" s="31" t="s">
        <v>1248</v>
      </c>
      <c r="ATC4" s="31" t="s">
        <v>1249</v>
      </c>
      <c r="ATD4" s="31" t="s">
        <v>1250</v>
      </c>
      <c r="ATE4" s="31" t="s">
        <v>1251</v>
      </c>
      <c r="ATF4" s="31" t="s">
        <v>1252</v>
      </c>
      <c r="ATG4" s="31" t="s">
        <v>1253</v>
      </c>
      <c r="ATH4" s="31" t="s">
        <v>1254</v>
      </c>
      <c r="ATI4" s="31" t="s">
        <v>1255</v>
      </c>
      <c r="ATJ4" s="31" t="s">
        <v>1256</v>
      </c>
      <c r="ATK4" s="31" t="s">
        <v>1257</v>
      </c>
      <c r="ATL4" s="31" t="s">
        <v>1258</v>
      </c>
      <c r="ATM4" s="31" t="s">
        <v>1259</v>
      </c>
      <c r="ATN4" s="31" t="s">
        <v>1260</v>
      </c>
      <c r="ATO4" s="31" t="s">
        <v>1261</v>
      </c>
      <c r="ATP4" s="31" t="s">
        <v>1262</v>
      </c>
      <c r="ATQ4" s="31" t="s">
        <v>1263</v>
      </c>
      <c r="ATR4" s="31" t="s">
        <v>1264</v>
      </c>
      <c r="ATS4" s="31" t="s">
        <v>1265</v>
      </c>
      <c r="ATT4" s="31" t="s">
        <v>1266</v>
      </c>
      <c r="ATU4" s="31" t="s">
        <v>1267</v>
      </c>
      <c r="ATV4" s="31" t="s">
        <v>1268</v>
      </c>
      <c r="ATW4" s="31" t="s">
        <v>1269</v>
      </c>
      <c r="ATX4" s="31" t="s">
        <v>1270</v>
      </c>
      <c r="ATY4" s="31" t="s">
        <v>1271</v>
      </c>
      <c r="ATZ4" s="31" t="s">
        <v>1272</v>
      </c>
      <c r="AUA4" s="31" t="s">
        <v>1273</v>
      </c>
      <c r="AUB4" s="31" t="s">
        <v>1274</v>
      </c>
      <c r="AUC4" s="31" t="s">
        <v>1275</v>
      </c>
      <c r="AUD4" s="31" t="s">
        <v>1276</v>
      </c>
      <c r="AUE4" s="31" t="s">
        <v>1277</v>
      </c>
      <c r="AUF4" s="31" t="s">
        <v>1278</v>
      </c>
      <c r="AUG4" s="31" t="s">
        <v>1279</v>
      </c>
      <c r="AUH4" s="31" t="s">
        <v>1280</v>
      </c>
      <c r="AUI4" s="31" t="s">
        <v>1281</v>
      </c>
      <c r="AUJ4" s="31" t="s">
        <v>1282</v>
      </c>
      <c r="AUK4" s="31" t="s">
        <v>1283</v>
      </c>
      <c r="AUL4" s="31" t="s">
        <v>1284</v>
      </c>
      <c r="AUM4" s="31" t="s">
        <v>1285</v>
      </c>
      <c r="AUN4" s="31" t="s">
        <v>1286</v>
      </c>
      <c r="AUO4" s="31" t="s">
        <v>1287</v>
      </c>
      <c r="AUP4" s="31" t="s">
        <v>1288</v>
      </c>
      <c r="AUQ4" s="31" t="s">
        <v>1289</v>
      </c>
      <c r="AUR4" s="31" t="s">
        <v>1290</v>
      </c>
      <c r="AUS4" s="31" t="s">
        <v>1291</v>
      </c>
      <c r="AUT4" s="31" t="s">
        <v>1292</v>
      </c>
      <c r="AUU4" s="31" t="s">
        <v>1293</v>
      </c>
      <c r="AUV4" s="31" t="s">
        <v>1294</v>
      </c>
      <c r="AUW4" s="31" t="s">
        <v>1295</v>
      </c>
      <c r="AUX4" s="31" t="s">
        <v>1296</v>
      </c>
      <c r="AUY4" s="31" t="s">
        <v>1297</v>
      </c>
      <c r="AUZ4" s="31" t="s">
        <v>1298</v>
      </c>
      <c r="AVA4" s="31" t="s">
        <v>1299</v>
      </c>
      <c r="AVB4" s="31" t="s">
        <v>1300</v>
      </c>
      <c r="AVC4" s="31" t="s">
        <v>1301</v>
      </c>
      <c r="AVD4" s="31" t="s">
        <v>1302</v>
      </c>
      <c r="AVE4" s="31" t="s">
        <v>1303</v>
      </c>
      <c r="AVF4" s="31" t="s">
        <v>1304</v>
      </c>
      <c r="AVG4" s="31" t="s">
        <v>1305</v>
      </c>
      <c r="AVH4" s="31" t="s">
        <v>1306</v>
      </c>
      <c r="AVI4" s="31" t="s">
        <v>1307</v>
      </c>
      <c r="AVJ4" s="31" t="s">
        <v>1308</v>
      </c>
      <c r="AVK4" s="31" t="s">
        <v>1309</v>
      </c>
      <c r="AVL4" s="31" t="s">
        <v>1310</v>
      </c>
      <c r="AVM4" s="31" t="s">
        <v>1311</v>
      </c>
      <c r="AVN4" s="31" t="s">
        <v>1312</v>
      </c>
      <c r="AVO4" s="31" t="s">
        <v>1313</v>
      </c>
      <c r="AVP4" s="31" t="s">
        <v>1314</v>
      </c>
      <c r="AVQ4" s="31" t="s">
        <v>1315</v>
      </c>
      <c r="AVR4" s="31" t="s">
        <v>1316</v>
      </c>
      <c r="AVS4" s="31" t="s">
        <v>1317</v>
      </c>
      <c r="AVT4" s="31" t="s">
        <v>1318</v>
      </c>
      <c r="AVU4" s="31" t="s">
        <v>1319</v>
      </c>
      <c r="AVV4" s="31" t="s">
        <v>1320</v>
      </c>
      <c r="AVW4" s="31" t="s">
        <v>1321</v>
      </c>
      <c r="AVX4" s="31" t="s">
        <v>1322</v>
      </c>
      <c r="AVY4" s="31" t="s">
        <v>1323</v>
      </c>
      <c r="AVZ4" s="31" t="s">
        <v>1324</v>
      </c>
      <c r="AWA4" s="31" t="s">
        <v>1325</v>
      </c>
      <c r="AWB4" s="31" t="s">
        <v>1326</v>
      </c>
      <c r="AWC4" s="31" t="s">
        <v>1327</v>
      </c>
      <c r="AWD4" s="31" t="s">
        <v>1328</v>
      </c>
      <c r="AWE4" s="31" t="s">
        <v>1329</v>
      </c>
      <c r="AWF4" s="31" t="s">
        <v>1330</v>
      </c>
      <c r="AWG4" s="31" t="s">
        <v>1331</v>
      </c>
      <c r="AWH4" s="31" t="s">
        <v>1332</v>
      </c>
      <c r="AWI4" s="31" t="s">
        <v>1333</v>
      </c>
      <c r="AWJ4" s="31" t="s">
        <v>1334</v>
      </c>
      <c r="AWK4" s="31" t="s">
        <v>1335</v>
      </c>
      <c r="AWL4" s="31" t="s">
        <v>1336</v>
      </c>
      <c r="AWM4" s="31" t="s">
        <v>1337</v>
      </c>
      <c r="AWN4" s="31" t="s">
        <v>1338</v>
      </c>
      <c r="AWO4" s="31" t="s">
        <v>1339</v>
      </c>
      <c r="AWP4" s="31" t="s">
        <v>1340</v>
      </c>
      <c r="AWQ4" s="31" t="s">
        <v>1341</v>
      </c>
      <c r="AWR4" s="31" t="s">
        <v>1342</v>
      </c>
      <c r="AWS4" s="31" t="s">
        <v>1343</v>
      </c>
      <c r="AWT4" s="31" t="s">
        <v>1344</v>
      </c>
      <c r="AWU4" s="31" t="s">
        <v>1345</v>
      </c>
      <c r="AWV4" s="31" t="s">
        <v>1346</v>
      </c>
      <c r="AWW4" s="31" t="s">
        <v>1347</v>
      </c>
      <c r="AWX4" s="31" t="s">
        <v>1348</v>
      </c>
      <c r="AWY4" s="31" t="s">
        <v>1349</v>
      </c>
      <c r="AWZ4" s="31" t="s">
        <v>1350</v>
      </c>
      <c r="AXA4" s="31" t="s">
        <v>1351</v>
      </c>
      <c r="AXB4" s="31" t="s">
        <v>1352</v>
      </c>
      <c r="AXC4" s="31" t="s">
        <v>1353</v>
      </c>
      <c r="AXD4" s="31" t="s">
        <v>1354</v>
      </c>
      <c r="AXE4" s="31" t="s">
        <v>1355</v>
      </c>
      <c r="AXF4" s="31" t="s">
        <v>1356</v>
      </c>
      <c r="AXG4" s="31" t="s">
        <v>1357</v>
      </c>
      <c r="AXH4" s="31" t="s">
        <v>1358</v>
      </c>
      <c r="AXI4" s="31" t="s">
        <v>1359</v>
      </c>
      <c r="AXJ4" s="31" t="s">
        <v>1360</v>
      </c>
      <c r="AXK4" s="31" t="s">
        <v>1361</v>
      </c>
      <c r="AXL4" s="31" t="s">
        <v>1362</v>
      </c>
      <c r="AXM4" s="31" t="s">
        <v>1363</v>
      </c>
      <c r="AXN4" s="31" t="s">
        <v>1364</v>
      </c>
      <c r="AXO4" s="31" t="s">
        <v>1365</v>
      </c>
      <c r="AXP4" s="31" t="s">
        <v>1366</v>
      </c>
      <c r="AXQ4" s="31" t="s">
        <v>1367</v>
      </c>
      <c r="AXR4" s="31" t="s">
        <v>1368</v>
      </c>
      <c r="AXS4" s="31" t="s">
        <v>1369</v>
      </c>
      <c r="AXT4" s="31" t="s">
        <v>1370</v>
      </c>
      <c r="AXU4" s="31" t="s">
        <v>1371</v>
      </c>
      <c r="AXV4" s="31" t="s">
        <v>1372</v>
      </c>
      <c r="AXW4" s="31" t="s">
        <v>1373</v>
      </c>
      <c r="AXX4" s="31" t="s">
        <v>1374</v>
      </c>
      <c r="AXY4" s="31" t="s">
        <v>1375</v>
      </c>
      <c r="AXZ4" s="31" t="s">
        <v>1376</v>
      </c>
      <c r="AYA4" s="31" t="s">
        <v>1377</v>
      </c>
      <c r="AYB4" s="31" t="s">
        <v>1378</v>
      </c>
      <c r="AYC4" s="31" t="s">
        <v>1379</v>
      </c>
      <c r="AYD4" s="31" t="s">
        <v>1380</v>
      </c>
      <c r="AYE4" s="31" t="s">
        <v>1381</v>
      </c>
      <c r="AYF4" s="31" t="s">
        <v>1382</v>
      </c>
      <c r="AYG4" s="31" t="s">
        <v>1383</v>
      </c>
      <c r="AYH4" s="31" t="s">
        <v>1384</v>
      </c>
      <c r="AYI4" s="31" t="s">
        <v>1385</v>
      </c>
      <c r="AYJ4" s="31" t="s">
        <v>1386</v>
      </c>
      <c r="AYK4" s="31" t="s">
        <v>1387</v>
      </c>
      <c r="AYL4" s="31" t="s">
        <v>1388</v>
      </c>
      <c r="AYM4" s="31" t="s">
        <v>1389</v>
      </c>
      <c r="AYN4" s="31" t="s">
        <v>1390</v>
      </c>
      <c r="AYO4" s="31" t="s">
        <v>1391</v>
      </c>
      <c r="AYP4" s="31" t="s">
        <v>1392</v>
      </c>
      <c r="AYQ4" s="31" t="s">
        <v>1393</v>
      </c>
      <c r="AYR4" s="31" t="s">
        <v>1394</v>
      </c>
      <c r="AYS4" s="31" t="s">
        <v>1395</v>
      </c>
      <c r="AYT4" s="31" t="s">
        <v>1396</v>
      </c>
      <c r="AYU4" s="31" t="s">
        <v>1397</v>
      </c>
      <c r="AYV4" s="31" t="s">
        <v>1398</v>
      </c>
      <c r="AYW4" s="31" t="s">
        <v>1399</v>
      </c>
      <c r="AYX4" s="31" t="s">
        <v>1400</v>
      </c>
      <c r="AYY4" s="31" t="s">
        <v>1401</v>
      </c>
      <c r="AYZ4" s="31" t="s">
        <v>1402</v>
      </c>
      <c r="AZA4" s="31" t="s">
        <v>1403</v>
      </c>
      <c r="AZB4" s="31" t="s">
        <v>1404</v>
      </c>
      <c r="AZC4" s="31" t="s">
        <v>1405</v>
      </c>
      <c r="AZD4" s="31" t="s">
        <v>1406</v>
      </c>
      <c r="AZE4" s="31" t="s">
        <v>1407</v>
      </c>
      <c r="AZF4" s="31" t="s">
        <v>1408</v>
      </c>
      <c r="AZG4" s="31" t="s">
        <v>1409</v>
      </c>
      <c r="AZH4" s="31" t="s">
        <v>1410</v>
      </c>
      <c r="AZI4" s="31" t="s">
        <v>1411</v>
      </c>
      <c r="AZJ4" s="31" t="s">
        <v>1412</v>
      </c>
      <c r="AZK4" s="31" t="s">
        <v>1413</v>
      </c>
      <c r="AZL4" s="31" t="s">
        <v>1414</v>
      </c>
      <c r="AZM4" s="31" t="s">
        <v>1415</v>
      </c>
      <c r="AZN4" s="31" t="s">
        <v>1416</v>
      </c>
      <c r="AZO4" s="31" t="s">
        <v>1417</v>
      </c>
      <c r="AZP4" s="31" t="s">
        <v>1418</v>
      </c>
      <c r="AZQ4" s="31" t="s">
        <v>1419</v>
      </c>
      <c r="AZR4" s="31" t="s">
        <v>1420</v>
      </c>
      <c r="AZS4" s="31" t="s">
        <v>1421</v>
      </c>
      <c r="AZT4" s="31" t="s">
        <v>1422</v>
      </c>
      <c r="AZU4" s="31" t="s">
        <v>1423</v>
      </c>
      <c r="AZV4" s="31" t="s">
        <v>1424</v>
      </c>
      <c r="AZW4" s="31" t="s">
        <v>1425</v>
      </c>
      <c r="AZX4" s="31" t="s">
        <v>1426</v>
      </c>
      <c r="AZY4" s="31" t="s">
        <v>1427</v>
      </c>
      <c r="AZZ4" s="31" t="s">
        <v>1428</v>
      </c>
      <c r="BAA4" s="31" t="s">
        <v>1429</v>
      </c>
      <c r="BAB4" s="31" t="s">
        <v>1430</v>
      </c>
      <c r="BAC4" s="31" t="s">
        <v>1431</v>
      </c>
      <c r="BAD4" s="31" t="s">
        <v>1432</v>
      </c>
      <c r="BAE4" s="31" t="s">
        <v>1433</v>
      </c>
      <c r="BAF4" s="31" t="s">
        <v>1434</v>
      </c>
      <c r="BAG4" s="31" t="s">
        <v>1435</v>
      </c>
      <c r="BAH4" s="31" t="s">
        <v>1436</v>
      </c>
      <c r="BAI4" s="31" t="s">
        <v>1437</v>
      </c>
      <c r="BAJ4" s="31" t="s">
        <v>1438</v>
      </c>
      <c r="BAK4" s="31" t="s">
        <v>1439</v>
      </c>
      <c r="BAL4" s="31" t="s">
        <v>1440</v>
      </c>
      <c r="BAM4" s="31" t="s">
        <v>1441</v>
      </c>
      <c r="BAN4" s="31" t="s">
        <v>1442</v>
      </c>
      <c r="BAO4" s="31" t="s">
        <v>1443</v>
      </c>
      <c r="BAP4" s="31" t="s">
        <v>1444</v>
      </c>
      <c r="BAQ4" s="31" t="s">
        <v>1445</v>
      </c>
      <c r="BAR4" s="31" t="s">
        <v>1446</v>
      </c>
      <c r="BAS4" s="31" t="s">
        <v>1447</v>
      </c>
      <c r="BAT4" s="31" t="s">
        <v>1448</v>
      </c>
      <c r="BAU4" s="31" t="s">
        <v>1449</v>
      </c>
      <c r="BAV4" s="31" t="s">
        <v>1450</v>
      </c>
      <c r="BAW4" s="31" t="s">
        <v>1451</v>
      </c>
      <c r="BAX4" s="31" t="s">
        <v>1452</v>
      </c>
      <c r="BAY4" s="31" t="s">
        <v>1453</v>
      </c>
      <c r="BAZ4" s="31" t="s">
        <v>1454</v>
      </c>
      <c r="BBA4" s="31" t="s">
        <v>1455</v>
      </c>
      <c r="BBB4" s="31" t="s">
        <v>1456</v>
      </c>
      <c r="BBC4" s="31" t="s">
        <v>1457</v>
      </c>
      <c r="BBD4" s="31" t="s">
        <v>1458</v>
      </c>
      <c r="BBE4" s="31" t="s">
        <v>1459</v>
      </c>
      <c r="BBF4" s="31" t="s">
        <v>1460</v>
      </c>
      <c r="BBG4" s="31" t="s">
        <v>1461</v>
      </c>
      <c r="BBH4" s="31" t="s">
        <v>1462</v>
      </c>
      <c r="BBI4" s="31" t="s">
        <v>1463</v>
      </c>
      <c r="BBJ4" s="31" t="s">
        <v>1464</v>
      </c>
      <c r="BBK4" s="31" t="s">
        <v>1465</v>
      </c>
      <c r="BBL4" s="31" t="s">
        <v>1466</v>
      </c>
      <c r="BBM4" s="31" t="s">
        <v>1467</v>
      </c>
      <c r="BBN4" s="31" t="s">
        <v>1468</v>
      </c>
      <c r="BBO4" s="31" t="s">
        <v>1469</v>
      </c>
      <c r="BBP4" s="31" t="s">
        <v>1470</v>
      </c>
      <c r="BBQ4" s="31" t="s">
        <v>1471</v>
      </c>
      <c r="BBR4" s="31" t="s">
        <v>1472</v>
      </c>
      <c r="BBS4" s="31" t="s">
        <v>1473</v>
      </c>
      <c r="BBT4" s="31" t="s">
        <v>1474</v>
      </c>
      <c r="BBU4" s="31" t="s">
        <v>1475</v>
      </c>
      <c r="BBV4" s="31" t="s">
        <v>1476</v>
      </c>
      <c r="BBW4" s="31" t="s">
        <v>1477</v>
      </c>
      <c r="BBX4" s="31" t="s">
        <v>1478</v>
      </c>
      <c r="BBY4" s="31" t="s">
        <v>1479</v>
      </c>
      <c r="BBZ4" s="31" t="s">
        <v>1480</v>
      </c>
      <c r="BCA4" s="31" t="s">
        <v>1481</v>
      </c>
      <c r="BCB4" s="31" t="s">
        <v>1482</v>
      </c>
      <c r="BCC4" s="31" t="s">
        <v>1483</v>
      </c>
      <c r="BCD4" s="31" t="s">
        <v>1484</v>
      </c>
      <c r="BCE4" s="31" t="s">
        <v>1485</v>
      </c>
      <c r="BCF4" s="31" t="s">
        <v>1486</v>
      </c>
      <c r="BCG4" s="31" t="s">
        <v>1487</v>
      </c>
      <c r="BCH4" s="31" t="s">
        <v>1488</v>
      </c>
      <c r="BCI4" s="31" t="s">
        <v>1489</v>
      </c>
      <c r="BCJ4" s="31" t="s">
        <v>1490</v>
      </c>
      <c r="BCK4" s="31" t="s">
        <v>1491</v>
      </c>
      <c r="BCL4" s="31" t="s">
        <v>1492</v>
      </c>
      <c r="BCM4" s="31" t="s">
        <v>1493</v>
      </c>
      <c r="BCN4" s="31" t="s">
        <v>1494</v>
      </c>
      <c r="BCO4" s="31" t="s">
        <v>1495</v>
      </c>
      <c r="BCP4" s="31" t="s">
        <v>1496</v>
      </c>
      <c r="BCQ4" s="31" t="s">
        <v>1497</v>
      </c>
      <c r="BCR4" s="31" t="s">
        <v>1498</v>
      </c>
      <c r="BCS4" s="31" t="s">
        <v>1499</v>
      </c>
      <c r="BCT4" s="31" t="s">
        <v>1500</v>
      </c>
      <c r="BCU4" s="31" t="s">
        <v>1501</v>
      </c>
      <c r="BCV4" s="31" t="s">
        <v>1502</v>
      </c>
      <c r="BCW4" s="31" t="s">
        <v>1503</v>
      </c>
      <c r="BCX4" s="31" t="s">
        <v>1504</v>
      </c>
      <c r="BCY4" s="31" t="s">
        <v>1505</v>
      </c>
      <c r="BCZ4" s="31" t="s">
        <v>1506</v>
      </c>
      <c r="BDA4" s="31" t="s">
        <v>1507</v>
      </c>
      <c r="BDB4" s="31" t="s">
        <v>1508</v>
      </c>
      <c r="BDC4" s="31" t="s">
        <v>1509</v>
      </c>
      <c r="BDD4" s="31" t="s">
        <v>1510</v>
      </c>
      <c r="BDE4" s="31" t="s">
        <v>1511</v>
      </c>
      <c r="BDF4" s="31" t="s">
        <v>1512</v>
      </c>
      <c r="BDG4" s="31" t="s">
        <v>1513</v>
      </c>
      <c r="BDH4" s="31" t="s">
        <v>1514</v>
      </c>
      <c r="BDI4" s="31" t="s">
        <v>1515</v>
      </c>
      <c r="BDJ4" s="31" t="s">
        <v>1516</v>
      </c>
      <c r="BDK4" s="31" t="s">
        <v>1517</v>
      </c>
      <c r="BDL4" s="31" t="s">
        <v>1518</v>
      </c>
      <c r="BDM4" s="31" t="s">
        <v>1519</v>
      </c>
      <c r="BDN4" s="31" t="s">
        <v>1520</v>
      </c>
      <c r="BDO4" s="31" t="s">
        <v>1521</v>
      </c>
      <c r="BDP4" s="31" t="s">
        <v>1522</v>
      </c>
      <c r="BDQ4" s="31" t="s">
        <v>1523</v>
      </c>
      <c r="BDR4" s="31" t="s">
        <v>1524</v>
      </c>
      <c r="BDS4" s="31" t="s">
        <v>1525</v>
      </c>
      <c r="BDT4" s="31" t="s">
        <v>1526</v>
      </c>
      <c r="BDU4" s="31" t="s">
        <v>1527</v>
      </c>
      <c r="BDV4" s="31" t="s">
        <v>1528</v>
      </c>
      <c r="BDW4" s="31" t="s">
        <v>1529</v>
      </c>
      <c r="BDX4" s="31" t="s">
        <v>1530</v>
      </c>
      <c r="BDY4" s="31" t="s">
        <v>1531</v>
      </c>
      <c r="BDZ4" s="31" t="s">
        <v>1532</v>
      </c>
      <c r="BEA4" s="31" t="s">
        <v>1533</v>
      </c>
      <c r="BEB4" s="31" t="s">
        <v>1534</v>
      </c>
      <c r="BEC4" s="31" t="s">
        <v>1535</v>
      </c>
      <c r="BED4" s="31" t="s">
        <v>1536</v>
      </c>
      <c r="BEE4" s="31" t="s">
        <v>1537</v>
      </c>
      <c r="BEF4" s="31" t="s">
        <v>1538</v>
      </c>
      <c r="BEG4" s="31" t="s">
        <v>1539</v>
      </c>
      <c r="BEH4" s="31" t="s">
        <v>1540</v>
      </c>
      <c r="BEI4" s="31" t="s">
        <v>1541</v>
      </c>
      <c r="BEJ4" s="31" t="s">
        <v>1542</v>
      </c>
      <c r="BEK4" s="31" t="s">
        <v>1543</v>
      </c>
      <c r="BEL4" s="31" t="s">
        <v>1544</v>
      </c>
      <c r="BEM4" s="31" t="s">
        <v>1545</v>
      </c>
      <c r="BEN4" s="31" t="s">
        <v>1546</v>
      </c>
      <c r="BEO4" s="31" t="s">
        <v>1547</v>
      </c>
      <c r="BEP4" s="31" t="s">
        <v>1548</v>
      </c>
      <c r="BEQ4" s="31" t="s">
        <v>1549</v>
      </c>
      <c r="BER4" s="31" t="s">
        <v>1550</v>
      </c>
      <c r="BES4" s="31" t="s">
        <v>1551</v>
      </c>
      <c r="BET4" s="31" t="s">
        <v>1552</v>
      </c>
      <c r="BEU4" s="31" t="s">
        <v>1553</v>
      </c>
      <c r="BEV4" s="31" t="s">
        <v>1554</v>
      </c>
      <c r="BEW4" s="31" t="s">
        <v>1555</v>
      </c>
      <c r="BEX4" s="31" t="s">
        <v>1556</v>
      </c>
      <c r="BEY4" s="31" t="s">
        <v>1557</v>
      </c>
      <c r="BEZ4" s="31" t="s">
        <v>1558</v>
      </c>
      <c r="BFA4" s="31" t="s">
        <v>1559</v>
      </c>
      <c r="BFB4" s="31" t="s">
        <v>1560</v>
      </c>
      <c r="BFC4" s="31" t="s">
        <v>1561</v>
      </c>
      <c r="BFD4" s="31" t="s">
        <v>1562</v>
      </c>
      <c r="BFE4" s="31" t="s">
        <v>1563</v>
      </c>
      <c r="BFF4" s="31" t="s">
        <v>1564</v>
      </c>
      <c r="BFG4" s="31" t="s">
        <v>1565</v>
      </c>
      <c r="BFH4" s="31" t="s">
        <v>1566</v>
      </c>
      <c r="BFI4" s="31" t="s">
        <v>1567</v>
      </c>
      <c r="BFJ4" s="31" t="s">
        <v>1568</v>
      </c>
      <c r="BFK4" s="31" t="s">
        <v>1569</v>
      </c>
      <c r="BFL4" s="31" t="s">
        <v>1570</v>
      </c>
      <c r="BFM4" s="31" t="s">
        <v>1571</v>
      </c>
      <c r="BFN4" s="31" t="s">
        <v>1572</v>
      </c>
      <c r="BFO4" s="31" t="s">
        <v>1573</v>
      </c>
      <c r="BFP4" s="31" t="s">
        <v>1574</v>
      </c>
      <c r="BFQ4" s="31" t="s">
        <v>1575</v>
      </c>
      <c r="BFR4" s="31" t="s">
        <v>1576</v>
      </c>
      <c r="BFS4" s="31" t="s">
        <v>1577</v>
      </c>
      <c r="BFT4" s="31" t="s">
        <v>1578</v>
      </c>
      <c r="BFU4" s="31" t="s">
        <v>1579</v>
      </c>
      <c r="BFV4" s="31" t="s">
        <v>1580</v>
      </c>
      <c r="BFW4" s="31" t="s">
        <v>1581</v>
      </c>
      <c r="BFX4" s="31" t="s">
        <v>1582</v>
      </c>
      <c r="BFY4" s="31" t="s">
        <v>1583</v>
      </c>
      <c r="BFZ4" s="31" t="s">
        <v>1584</v>
      </c>
      <c r="BGA4" s="31" t="s">
        <v>1585</v>
      </c>
      <c r="BGB4" s="31" t="s">
        <v>1586</v>
      </c>
      <c r="BGC4" s="31" t="s">
        <v>1587</v>
      </c>
      <c r="BGD4" s="31" t="s">
        <v>1588</v>
      </c>
      <c r="BGE4" s="31" t="s">
        <v>1589</v>
      </c>
      <c r="BGF4" s="31" t="s">
        <v>1590</v>
      </c>
      <c r="BGG4" s="31" t="s">
        <v>1591</v>
      </c>
      <c r="BGH4" s="31" t="s">
        <v>1592</v>
      </c>
      <c r="BGI4" s="31" t="s">
        <v>1593</v>
      </c>
      <c r="BGJ4" s="31" t="s">
        <v>1594</v>
      </c>
      <c r="BGK4" s="31" t="s">
        <v>1595</v>
      </c>
      <c r="BGL4" s="31" t="s">
        <v>1596</v>
      </c>
      <c r="BGM4" s="31" t="s">
        <v>1597</v>
      </c>
      <c r="BGN4" s="31" t="s">
        <v>1598</v>
      </c>
      <c r="BGO4" s="31" t="s">
        <v>1599</v>
      </c>
      <c r="BGP4" s="31" t="s">
        <v>1600</v>
      </c>
      <c r="BGQ4" s="31" t="s">
        <v>1601</v>
      </c>
      <c r="BGR4" s="31" t="s">
        <v>1602</v>
      </c>
      <c r="BGS4" s="31" t="s">
        <v>1603</v>
      </c>
      <c r="BGT4" s="31" t="s">
        <v>1604</v>
      </c>
      <c r="BGU4" s="31" t="s">
        <v>1605</v>
      </c>
      <c r="BGV4" s="31" t="s">
        <v>1606</v>
      </c>
      <c r="BGW4" s="31" t="s">
        <v>1607</v>
      </c>
      <c r="BGX4" s="31" t="s">
        <v>1608</v>
      </c>
      <c r="BGY4" s="31" t="s">
        <v>1609</v>
      </c>
      <c r="BGZ4" s="31" t="s">
        <v>1610</v>
      </c>
      <c r="BHA4" s="31" t="s">
        <v>1611</v>
      </c>
      <c r="BHB4" s="31" t="s">
        <v>1612</v>
      </c>
      <c r="BHC4" s="31" t="s">
        <v>1613</v>
      </c>
      <c r="BHD4" s="31" t="s">
        <v>1614</v>
      </c>
      <c r="BHE4" s="31" t="s">
        <v>1615</v>
      </c>
      <c r="BHF4" s="31" t="s">
        <v>1616</v>
      </c>
      <c r="BHG4" s="31" t="s">
        <v>1617</v>
      </c>
      <c r="BHH4" s="31" t="s">
        <v>1618</v>
      </c>
      <c r="BHI4" s="31" t="s">
        <v>1619</v>
      </c>
      <c r="BHJ4" s="31" t="s">
        <v>1620</v>
      </c>
      <c r="BHK4" s="31" t="s">
        <v>1621</v>
      </c>
      <c r="BHL4" s="31" t="s">
        <v>1622</v>
      </c>
      <c r="BHM4" s="31" t="s">
        <v>1623</v>
      </c>
      <c r="BHN4" s="31" t="s">
        <v>1624</v>
      </c>
      <c r="BHO4" s="31" t="s">
        <v>1625</v>
      </c>
      <c r="BHP4" s="31" t="s">
        <v>1626</v>
      </c>
      <c r="BHQ4" s="31" t="s">
        <v>1627</v>
      </c>
      <c r="BHR4" s="31" t="s">
        <v>1628</v>
      </c>
      <c r="BHS4" s="31" t="s">
        <v>1629</v>
      </c>
      <c r="BHT4" s="31" t="s">
        <v>1630</v>
      </c>
      <c r="BHU4" s="31" t="s">
        <v>1631</v>
      </c>
      <c r="BHV4" s="31" t="s">
        <v>1632</v>
      </c>
      <c r="BHW4" s="31" t="s">
        <v>1633</v>
      </c>
      <c r="BHX4" s="31" t="s">
        <v>1634</v>
      </c>
      <c r="BHY4" s="31" t="s">
        <v>1635</v>
      </c>
      <c r="BHZ4" s="31" t="s">
        <v>1636</v>
      </c>
      <c r="BIA4" s="31" t="s">
        <v>1637</v>
      </c>
      <c r="BIB4" s="31" t="s">
        <v>1638</v>
      </c>
      <c r="BIC4" s="31" t="s">
        <v>1639</v>
      </c>
      <c r="BID4" s="31" t="s">
        <v>1640</v>
      </c>
      <c r="BIE4" s="31" t="s">
        <v>1641</v>
      </c>
      <c r="BIF4" s="31" t="s">
        <v>1642</v>
      </c>
      <c r="BIG4" s="31" t="s">
        <v>1643</v>
      </c>
      <c r="BIH4" s="31" t="s">
        <v>1644</v>
      </c>
      <c r="BII4" s="31" t="s">
        <v>1645</v>
      </c>
      <c r="BIJ4" s="31" t="s">
        <v>1646</v>
      </c>
      <c r="BIK4" s="31" t="s">
        <v>1647</v>
      </c>
      <c r="BIL4" s="31" t="s">
        <v>1648</v>
      </c>
      <c r="BIM4" s="31" t="s">
        <v>1649</v>
      </c>
      <c r="BIN4" s="31" t="s">
        <v>1650</v>
      </c>
      <c r="BIO4" s="31" t="s">
        <v>1651</v>
      </c>
      <c r="BIP4" s="31" t="s">
        <v>1652</v>
      </c>
      <c r="BIQ4" s="31" t="s">
        <v>1653</v>
      </c>
      <c r="BIR4" s="31" t="s">
        <v>1654</v>
      </c>
      <c r="BIS4" s="31" t="s">
        <v>1655</v>
      </c>
      <c r="BIT4" s="31" t="s">
        <v>1656</v>
      </c>
      <c r="BIU4" s="31" t="s">
        <v>1657</v>
      </c>
      <c r="BIV4" s="31" t="s">
        <v>1658</v>
      </c>
      <c r="BIW4" s="31" t="s">
        <v>1659</v>
      </c>
      <c r="BIX4" s="31" t="s">
        <v>1660</v>
      </c>
      <c r="BIY4" s="31" t="s">
        <v>1661</v>
      </c>
      <c r="BIZ4" s="31" t="s">
        <v>1662</v>
      </c>
      <c r="BJA4" s="31" t="s">
        <v>1663</v>
      </c>
      <c r="BJB4" s="31" t="s">
        <v>1664</v>
      </c>
      <c r="BJC4" s="31" t="s">
        <v>1665</v>
      </c>
      <c r="BJD4" s="31" t="s">
        <v>1666</v>
      </c>
      <c r="BJE4" s="31" t="s">
        <v>1667</v>
      </c>
      <c r="BJF4" s="31" t="s">
        <v>1668</v>
      </c>
      <c r="BJG4" s="31" t="s">
        <v>1669</v>
      </c>
      <c r="BJH4" s="31" t="s">
        <v>1670</v>
      </c>
      <c r="BJI4" s="31" t="s">
        <v>1671</v>
      </c>
      <c r="BJJ4" s="31" t="s">
        <v>1672</v>
      </c>
      <c r="BJK4" s="31" t="s">
        <v>1673</v>
      </c>
      <c r="BJL4" s="31" t="s">
        <v>1674</v>
      </c>
      <c r="BJM4" s="31" t="s">
        <v>1675</v>
      </c>
      <c r="BJN4" s="31" t="s">
        <v>1676</v>
      </c>
      <c r="BJO4" s="31" t="s">
        <v>1677</v>
      </c>
      <c r="BJP4" s="31" t="s">
        <v>1678</v>
      </c>
      <c r="BJQ4" s="31" t="s">
        <v>1679</v>
      </c>
      <c r="BJR4" s="31" t="s">
        <v>1680</v>
      </c>
      <c r="BJS4" s="31" t="s">
        <v>1681</v>
      </c>
      <c r="BJT4" s="31" t="s">
        <v>1682</v>
      </c>
      <c r="BJU4" s="31" t="s">
        <v>1683</v>
      </c>
      <c r="BJV4" s="31" t="s">
        <v>1684</v>
      </c>
      <c r="BJW4" s="31" t="s">
        <v>1685</v>
      </c>
      <c r="BJX4" s="31" t="s">
        <v>1686</v>
      </c>
      <c r="BJY4" s="31" t="s">
        <v>1687</v>
      </c>
      <c r="BJZ4" s="31" t="s">
        <v>1688</v>
      </c>
      <c r="BKA4" s="31" t="s">
        <v>1689</v>
      </c>
      <c r="BKB4" s="31" t="s">
        <v>1690</v>
      </c>
      <c r="BKC4" s="31" t="s">
        <v>1691</v>
      </c>
      <c r="BKD4" s="31" t="s">
        <v>1692</v>
      </c>
      <c r="BKE4" s="31" t="s">
        <v>1693</v>
      </c>
      <c r="BKF4" s="31" t="s">
        <v>1694</v>
      </c>
      <c r="BKG4" s="31" t="s">
        <v>1695</v>
      </c>
      <c r="BKH4" s="31" t="s">
        <v>1696</v>
      </c>
      <c r="BKI4" s="31" t="s">
        <v>1697</v>
      </c>
      <c r="BKJ4" s="31" t="s">
        <v>1698</v>
      </c>
      <c r="BKK4" s="31" t="s">
        <v>1699</v>
      </c>
      <c r="BKL4" s="31" t="s">
        <v>1700</v>
      </c>
      <c r="BKM4" s="31" t="s">
        <v>1701</v>
      </c>
      <c r="BKN4" s="31" t="s">
        <v>1702</v>
      </c>
      <c r="BKO4" s="31" t="s">
        <v>1703</v>
      </c>
      <c r="BKP4" s="31" t="s">
        <v>1704</v>
      </c>
      <c r="BKQ4" s="31" t="s">
        <v>1705</v>
      </c>
      <c r="BKR4" s="31" t="s">
        <v>1706</v>
      </c>
      <c r="BKS4" s="31" t="s">
        <v>1707</v>
      </c>
      <c r="BKT4" s="31" t="s">
        <v>1708</v>
      </c>
      <c r="BKU4" s="31" t="s">
        <v>1709</v>
      </c>
      <c r="BKV4" s="31" t="s">
        <v>1710</v>
      </c>
      <c r="BKW4" s="31" t="s">
        <v>1711</v>
      </c>
      <c r="BKX4" s="31" t="s">
        <v>1712</v>
      </c>
      <c r="BKY4" s="31" t="s">
        <v>1713</v>
      </c>
      <c r="BKZ4" s="31" t="s">
        <v>1714</v>
      </c>
      <c r="BLA4" s="31" t="s">
        <v>1715</v>
      </c>
      <c r="BLB4" s="31" t="s">
        <v>1716</v>
      </c>
      <c r="BLC4" s="31" t="s">
        <v>1717</v>
      </c>
      <c r="BLD4" s="31" t="s">
        <v>1718</v>
      </c>
      <c r="BLE4" s="31" t="s">
        <v>1719</v>
      </c>
      <c r="BLF4" s="31" t="s">
        <v>1720</v>
      </c>
      <c r="BLG4" s="31" t="s">
        <v>1721</v>
      </c>
      <c r="BLH4" s="31" t="s">
        <v>1722</v>
      </c>
      <c r="BLI4" s="31" t="s">
        <v>1723</v>
      </c>
      <c r="BLJ4" s="31" t="s">
        <v>1724</v>
      </c>
      <c r="BLK4" s="31" t="s">
        <v>1725</v>
      </c>
      <c r="BLL4" s="31" t="s">
        <v>1726</v>
      </c>
      <c r="BLM4" s="31" t="s">
        <v>1727</v>
      </c>
      <c r="BLN4" s="31" t="s">
        <v>1728</v>
      </c>
      <c r="BLO4" s="31" t="s">
        <v>1729</v>
      </c>
      <c r="BLP4" s="31" t="s">
        <v>1730</v>
      </c>
      <c r="BLQ4" s="31" t="s">
        <v>1731</v>
      </c>
      <c r="BLR4" s="31" t="s">
        <v>1732</v>
      </c>
      <c r="BLS4" s="31" t="s">
        <v>1733</v>
      </c>
      <c r="BLT4" s="31" t="s">
        <v>1734</v>
      </c>
      <c r="BLU4" s="31" t="s">
        <v>1735</v>
      </c>
      <c r="BLV4" s="31" t="s">
        <v>1736</v>
      </c>
      <c r="BLW4" s="31" t="s">
        <v>1737</v>
      </c>
      <c r="BLX4" s="31" t="s">
        <v>1738</v>
      </c>
      <c r="BLY4" s="31" t="s">
        <v>1739</v>
      </c>
      <c r="BLZ4" s="31" t="s">
        <v>1740</v>
      </c>
      <c r="BMA4" s="31" t="s">
        <v>1741</v>
      </c>
      <c r="BMB4" s="31" t="s">
        <v>1742</v>
      </c>
      <c r="BMC4" s="31" t="s">
        <v>1743</v>
      </c>
      <c r="BMD4" s="31" t="s">
        <v>1744</v>
      </c>
      <c r="BME4" s="31" t="s">
        <v>1745</v>
      </c>
      <c r="BMF4" s="31" t="s">
        <v>1746</v>
      </c>
      <c r="BMG4" s="31" t="s">
        <v>1747</v>
      </c>
      <c r="BMH4" s="31" t="s">
        <v>1748</v>
      </c>
      <c r="BMI4" s="31" t="s">
        <v>1749</v>
      </c>
      <c r="BMJ4" s="31" t="s">
        <v>1750</v>
      </c>
      <c r="BMK4" s="31" t="s">
        <v>1751</v>
      </c>
      <c r="BML4" s="31" t="s">
        <v>1752</v>
      </c>
      <c r="BMM4" s="31" t="s">
        <v>1753</v>
      </c>
      <c r="BMN4" s="31" t="s">
        <v>1754</v>
      </c>
      <c r="BMO4" s="31" t="s">
        <v>1755</v>
      </c>
      <c r="BMP4" s="31" t="s">
        <v>1756</v>
      </c>
      <c r="BMQ4" s="31" t="s">
        <v>1757</v>
      </c>
      <c r="BMR4" s="31" t="s">
        <v>1758</v>
      </c>
      <c r="BMS4" s="31" t="s">
        <v>1759</v>
      </c>
      <c r="BMT4" s="31" t="s">
        <v>1760</v>
      </c>
      <c r="BMU4" s="31" t="s">
        <v>1761</v>
      </c>
      <c r="BMV4" s="31" t="s">
        <v>1762</v>
      </c>
      <c r="BMW4" s="31" t="s">
        <v>1763</v>
      </c>
      <c r="BMX4" s="31" t="s">
        <v>1764</v>
      </c>
      <c r="BMY4" s="31" t="s">
        <v>1765</v>
      </c>
      <c r="BMZ4" s="31" t="s">
        <v>1766</v>
      </c>
      <c r="BNA4" s="31" t="s">
        <v>1767</v>
      </c>
      <c r="BNB4" s="31" t="s">
        <v>1768</v>
      </c>
      <c r="BNC4" s="31" t="s">
        <v>1769</v>
      </c>
      <c r="BND4" s="31" t="s">
        <v>1770</v>
      </c>
      <c r="BNE4" s="31" t="s">
        <v>1771</v>
      </c>
      <c r="BNF4" s="31" t="s">
        <v>1772</v>
      </c>
      <c r="BNG4" s="31" t="s">
        <v>1773</v>
      </c>
      <c r="BNH4" s="31" t="s">
        <v>1774</v>
      </c>
      <c r="BNI4" s="31" t="s">
        <v>1775</v>
      </c>
      <c r="BNJ4" s="31" t="s">
        <v>1776</v>
      </c>
      <c r="BNK4" s="31" t="s">
        <v>1777</v>
      </c>
      <c r="BNL4" s="31" t="s">
        <v>1778</v>
      </c>
      <c r="BNM4" s="31" t="s">
        <v>1779</v>
      </c>
      <c r="BNN4" s="31" t="s">
        <v>1780</v>
      </c>
      <c r="BNO4" s="31" t="s">
        <v>1781</v>
      </c>
      <c r="BNP4" s="31" t="s">
        <v>1782</v>
      </c>
      <c r="BNQ4" s="31" t="s">
        <v>1783</v>
      </c>
      <c r="BNR4" s="31" t="s">
        <v>1784</v>
      </c>
      <c r="BNS4" s="31" t="s">
        <v>1785</v>
      </c>
      <c r="BNT4" s="31" t="s">
        <v>1786</v>
      </c>
      <c r="BNU4" s="31" t="s">
        <v>1787</v>
      </c>
      <c r="BNV4" s="31" t="s">
        <v>1788</v>
      </c>
      <c r="BNW4" s="31" t="s">
        <v>1789</v>
      </c>
      <c r="BNX4" s="31" t="s">
        <v>1790</v>
      </c>
      <c r="BNY4" s="31" t="s">
        <v>1791</v>
      </c>
      <c r="BNZ4" s="31" t="s">
        <v>1792</v>
      </c>
      <c r="BOA4" s="31" t="s">
        <v>1793</v>
      </c>
      <c r="BOB4" s="31" t="s">
        <v>1794</v>
      </c>
      <c r="BOC4" s="31" t="s">
        <v>1795</v>
      </c>
      <c r="BOD4" s="31" t="s">
        <v>1796</v>
      </c>
      <c r="BOE4" s="31" t="s">
        <v>1797</v>
      </c>
      <c r="BOF4" s="31" t="s">
        <v>1798</v>
      </c>
      <c r="BOG4" s="31" t="s">
        <v>1799</v>
      </c>
      <c r="BOH4" s="31" t="s">
        <v>1800</v>
      </c>
      <c r="BOI4" s="31" t="s">
        <v>1801</v>
      </c>
      <c r="BOJ4" s="31" t="s">
        <v>1802</v>
      </c>
      <c r="BOK4" s="31" t="s">
        <v>1803</v>
      </c>
      <c r="BOL4" s="31" t="s">
        <v>1804</v>
      </c>
      <c r="BOM4" s="31" t="s">
        <v>1805</v>
      </c>
      <c r="BON4" s="31" t="s">
        <v>1806</v>
      </c>
      <c r="BOO4" s="31" t="s">
        <v>1807</v>
      </c>
      <c r="BOP4" s="31" t="s">
        <v>1808</v>
      </c>
      <c r="BOQ4" s="31" t="s">
        <v>1809</v>
      </c>
      <c r="BOR4" s="31" t="s">
        <v>1810</v>
      </c>
      <c r="BOS4" s="31" t="s">
        <v>1811</v>
      </c>
      <c r="BOT4" s="31" t="s">
        <v>1812</v>
      </c>
      <c r="BOU4" s="31" t="s">
        <v>1813</v>
      </c>
      <c r="BOV4" s="31" t="s">
        <v>1814</v>
      </c>
      <c r="BOW4" s="31" t="s">
        <v>1815</v>
      </c>
      <c r="BOX4" s="31" t="s">
        <v>1816</v>
      </c>
      <c r="BOY4" s="31" t="s">
        <v>1817</v>
      </c>
      <c r="BOZ4" s="31" t="s">
        <v>1818</v>
      </c>
      <c r="BPA4" s="31" t="s">
        <v>1819</v>
      </c>
      <c r="BPB4" s="31" t="s">
        <v>1820</v>
      </c>
      <c r="BPC4" s="31" t="s">
        <v>1821</v>
      </c>
      <c r="BPD4" s="31" t="s">
        <v>1822</v>
      </c>
      <c r="BPE4" s="31" t="s">
        <v>1823</v>
      </c>
      <c r="BPF4" s="31" t="s">
        <v>1824</v>
      </c>
      <c r="BPG4" s="31" t="s">
        <v>1825</v>
      </c>
      <c r="BPH4" s="31" t="s">
        <v>1826</v>
      </c>
      <c r="BPI4" s="31" t="s">
        <v>1827</v>
      </c>
      <c r="BPJ4" s="31" t="s">
        <v>1828</v>
      </c>
      <c r="BPK4" s="31" t="s">
        <v>1829</v>
      </c>
      <c r="BPL4" s="31" t="s">
        <v>1830</v>
      </c>
      <c r="BPM4" s="31" t="s">
        <v>1831</v>
      </c>
      <c r="BPN4" s="31" t="s">
        <v>1832</v>
      </c>
      <c r="BPO4" s="31" t="s">
        <v>1833</v>
      </c>
      <c r="BPP4" s="31" t="s">
        <v>1834</v>
      </c>
      <c r="BPQ4" s="31" t="s">
        <v>1835</v>
      </c>
      <c r="BPR4" s="31" t="s">
        <v>1836</v>
      </c>
      <c r="BPS4" s="31" t="s">
        <v>1837</v>
      </c>
      <c r="BPT4" s="31" t="s">
        <v>1838</v>
      </c>
      <c r="BPU4" s="31" t="s">
        <v>1839</v>
      </c>
      <c r="BPV4" s="31" t="s">
        <v>1840</v>
      </c>
      <c r="BPW4" s="31" t="s">
        <v>1841</v>
      </c>
      <c r="BPX4" s="31" t="s">
        <v>1842</v>
      </c>
      <c r="BPY4" s="31" t="s">
        <v>1843</v>
      </c>
      <c r="BPZ4" s="31" t="s">
        <v>1844</v>
      </c>
      <c r="BQA4" s="31" t="s">
        <v>1845</v>
      </c>
      <c r="BQB4" s="31" t="s">
        <v>1846</v>
      </c>
      <c r="BQC4" s="31" t="s">
        <v>1847</v>
      </c>
      <c r="BQD4" s="31" t="s">
        <v>1848</v>
      </c>
      <c r="BQE4" s="31" t="s">
        <v>1849</v>
      </c>
      <c r="BQF4" s="31" t="s">
        <v>1850</v>
      </c>
      <c r="BQG4" s="31" t="s">
        <v>1851</v>
      </c>
      <c r="BQH4" s="31" t="s">
        <v>1852</v>
      </c>
      <c r="BQI4" s="31" t="s">
        <v>1853</v>
      </c>
      <c r="BQJ4" s="31" t="s">
        <v>1854</v>
      </c>
      <c r="BQK4" s="31" t="s">
        <v>1855</v>
      </c>
      <c r="BQL4" s="31" t="s">
        <v>1856</v>
      </c>
      <c r="BQM4" s="31" t="s">
        <v>1857</v>
      </c>
      <c r="BQN4" s="31" t="s">
        <v>1858</v>
      </c>
      <c r="BQO4" s="31" t="s">
        <v>1859</v>
      </c>
      <c r="BQP4" s="31" t="s">
        <v>1860</v>
      </c>
      <c r="BQQ4" s="31" t="s">
        <v>1861</v>
      </c>
      <c r="BQR4" s="31" t="s">
        <v>1862</v>
      </c>
      <c r="BQS4" s="31" t="s">
        <v>1863</v>
      </c>
      <c r="BQT4" s="31" t="s">
        <v>1864</v>
      </c>
      <c r="BQU4" s="31" t="s">
        <v>1865</v>
      </c>
      <c r="BQV4" s="31" t="s">
        <v>1866</v>
      </c>
      <c r="BQW4" s="31" t="s">
        <v>1867</v>
      </c>
      <c r="BQX4" s="31" t="s">
        <v>1868</v>
      </c>
      <c r="BQY4" s="31" t="s">
        <v>1869</v>
      </c>
      <c r="BQZ4" s="31" t="s">
        <v>1870</v>
      </c>
      <c r="BRA4" s="31" t="s">
        <v>1871</v>
      </c>
      <c r="BRB4" s="31" t="s">
        <v>1872</v>
      </c>
      <c r="BRC4" s="31" t="s">
        <v>1873</v>
      </c>
      <c r="BRD4" s="31" t="s">
        <v>1874</v>
      </c>
      <c r="BRE4" s="31" t="s">
        <v>1875</v>
      </c>
      <c r="BRF4" s="31" t="s">
        <v>1876</v>
      </c>
      <c r="BRG4" s="31" t="s">
        <v>1877</v>
      </c>
      <c r="BRH4" s="31" t="s">
        <v>1878</v>
      </c>
      <c r="BRI4" s="31" t="s">
        <v>1879</v>
      </c>
      <c r="BRJ4" s="31" t="s">
        <v>1880</v>
      </c>
      <c r="BRK4" s="31" t="s">
        <v>1881</v>
      </c>
      <c r="BRL4" s="31" t="s">
        <v>1882</v>
      </c>
      <c r="BRM4" s="31" t="s">
        <v>1883</v>
      </c>
      <c r="BRN4" s="31" t="s">
        <v>1884</v>
      </c>
      <c r="BRO4" s="31" t="s">
        <v>1885</v>
      </c>
      <c r="BRP4" s="31" t="s">
        <v>1886</v>
      </c>
      <c r="BRQ4" s="31" t="s">
        <v>1887</v>
      </c>
      <c r="BRR4" s="31" t="s">
        <v>1888</v>
      </c>
      <c r="BRS4" s="31" t="s">
        <v>1889</v>
      </c>
      <c r="BRT4" s="31" t="s">
        <v>1890</v>
      </c>
      <c r="BRU4" s="31" t="s">
        <v>1891</v>
      </c>
      <c r="BRV4" s="31" t="s">
        <v>1892</v>
      </c>
      <c r="BRW4" s="31" t="s">
        <v>1893</v>
      </c>
      <c r="BRX4" s="31" t="s">
        <v>1894</v>
      </c>
      <c r="BRY4" s="31" t="s">
        <v>1895</v>
      </c>
      <c r="BRZ4" s="31" t="s">
        <v>1896</v>
      </c>
      <c r="BSA4" s="31" t="s">
        <v>1897</v>
      </c>
      <c r="BSB4" s="31" t="s">
        <v>1898</v>
      </c>
      <c r="BSC4" s="31" t="s">
        <v>1899</v>
      </c>
      <c r="BSD4" s="31" t="s">
        <v>1900</v>
      </c>
      <c r="BSE4" s="31" t="s">
        <v>1901</v>
      </c>
      <c r="BSF4" s="31" t="s">
        <v>1902</v>
      </c>
      <c r="BSG4" s="31" t="s">
        <v>1903</v>
      </c>
      <c r="BSH4" s="31" t="s">
        <v>1904</v>
      </c>
      <c r="BSI4" s="31" t="s">
        <v>1905</v>
      </c>
      <c r="BSJ4" s="31" t="s">
        <v>1906</v>
      </c>
      <c r="BSK4" s="31" t="s">
        <v>1907</v>
      </c>
      <c r="BSL4" s="31" t="s">
        <v>1908</v>
      </c>
      <c r="BSM4" s="31" t="s">
        <v>1909</v>
      </c>
      <c r="BSN4" s="31" t="s">
        <v>1910</v>
      </c>
      <c r="BSO4" s="31" t="s">
        <v>1911</v>
      </c>
      <c r="BSP4" s="31" t="s">
        <v>1912</v>
      </c>
      <c r="BSQ4" s="31" t="s">
        <v>1913</v>
      </c>
      <c r="BSR4" s="31" t="s">
        <v>1914</v>
      </c>
      <c r="BSS4" s="31" t="s">
        <v>1915</v>
      </c>
      <c r="BST4" s="31" t="s">
        <v>1916</v>
      </c>
      <c r="BSU4" s="31" t="s">
        <v>1917</v>
      </c>
      <c r="BSV4" s="31" t="s">
        <v>1918</v>
      </c>
      <c r="BSW4" s="31" t="s">
        <v>1919</v>
      </c>
      <c r="BSX4" s="31" t="s">
        <v>1920</v>
      </c>
      <c r="BSY4" s="31" t="s">
        <v>1921</v>
      </c>
      <c r="BSZ4" s="31" t="s">
        <v>1922</v>
      </c>
      <c r="BTA4" s="31" t="s">
        <v>1923</v>
      </c>
      <c r="BTB4" s="31" t="s">
        <v>1924</v>
      </c>
      <c r="BTC4" s="31" t="s">
        <v>1925</v>
      </c>
      <c r="BTD4" s="31" t="s">
        <v>1926</v>
      </c>
      <c r="BTE4" s="31" t="s">
        <v>1927</v>
      </c>
      <c r="BTF4" s="31" t="s">
        <v>1928</v>
      </c>
      <c r="BTG4" s="31" t="s">
        <v>1929</v>
      </c>
      <c r="BTH4" s="31" t="s">
        <v>1930</v>
      </c>
      <c r="BTI4" s="31" t="s">
        <v>1931</v>
      </c>
      <c r="BTJ4" s="31" t="s">
        <v>1932</v>
      </c>
      <c r="BTK4" s="31" t="s">
        <v>1933</v>
      </c>
      <c r="BTL4" s="31" t="s">
        <v>1934</v>
      </c>
      <c r="BTM4" s="31" t="s">
        <v>1935</v>
      </c>
      <c r="BTN4" s="31" t="s">
        <v>1936</v>
      </c>
      <c r="BTO4" s="31" t="s">
        <v>1937</v>
      </c>
      <c r="BTP4" s="31" t="s">
        <v>1938</v>
      </c>
      <c r="BTQ4" s="31" t="s">
        <v>1939</v>
      </c>
      <c r="BTR4" s="31" t="s">
        <v>1940</v>
      </c>
      <c r="BTS4" s="31" t="s">
        <v>1941</v>
      </c>
      <c r="BTT4" s="31" t="s">
        <v>1942</v>
      </c>
      <c r="BTU4" s="31" t="s">
        <v>1943</v>
      </c>
      <c r="BTV4" s="31" t="s">
        <v>1944</v>
      </c>
      <c r="BTW4" s="31" t="s">
        <v>1945</v>
      </c>
      <c r="BTX4" s="31" t="s">
        <v>1946</v>
      </c>
      <c r="BTY4" s="31" t="s">
        <v>1947</v>
      </c>
      <c r="BTZ4" s="31" t="s">
        <v>1948</v>
      </c>
      <c r="BUA4" s="31" t="s">
        <v>1949</v>
      </c>
      <c r="BUB4" s="31" t="s">
        <v>1950</v>
      </c>
      <c r="BUC4" s="31" t="s">
        <v>1951</v>
      </c>
      <c r="BUD4" s="31" t="s">
        <v>1952</v>
      </c>
      <c r="BUE4" s="31" t="s">
        <v>1953</v>
      </c>
      <c r="BUF4" s="31" t="s">
        <v>1954</v>
      </c>
      <c r="BUG4" s="31" t="s">
        <v>1955</v>
      </c>
      <c r="BUH4" s="31" t="s">
        <v>1956</v>
      </c>
      <c r="BUI4" s="31" t="s">
        <v>1957</v>
      </c>
      <c r="BUJ4" s="31" t="s">
        <v>1958</v>
      </c>
      <c r="BUK4" s="31" t="s">
        <v>1959</v>
      </c>
      <c r="BUL4" s="31" t="s">
        <v>1960</v>
      </c>
      <c r="BUM4" s="31" t="s">
        <v>1961</v>
      </c>
      <c r="BUN4" s="31" t="s">
        <v>1962</v>
      </c>
      <c r="BUO4" s="31" t="s">
        <v>1963</v>
      </c>
      <c r="BUP4" s="31" t="s">
        <v>1964</v>
      </c>
      <c r="BUQ4" s="31" t="s">
        <v>1965</v>
      </c>
      <c r="BUR4" s="31" t="s">
        <v>1966</v>
      </c>
      <c r="BUS4" s="31" t="s">
        <v>1967</v>
      </c>
      <c r="BUT4" s="31" t="s">
        <v>1968</v>
      </c>
      <c r="BUU4" s="31" t="s">
        <v>1969</v>
      </c>
      <c r="BUV4" s="31" t="s">
        <v>1970</v>
      </c>
      <c r="BUW4" s="31" t="s">
        <v>1971</v>
      </c>
      <c r="BUX4" s="31" t="s">
        <v>1972</v>
      </c>
      <c r="BUY4" s="31" t="s">
        <v>1973</v>
      </c>
      <c r="BUZ4" s="31" t="s">
        <v>1974</v>
      </c>
      <c r="BVA4" s="31" t="s">
        <v>1975</v>
      </c>
      <c r="BVB4" s="31" t="s">
        <v>1976</v>
      </c>
      <c r="BVC4" s="31" t="s">
        <v>1977</v>
      </c>
      <c r="BVD4" s="31" t="s">
        <v>1978</v>
      </c>
      <c r="BVE4" s="31" t="s">
        <v>1979</v>
      </c>
      <c r="BVF4" s="31" t="s">
        <v>1980</v>
      </c>
      <c r="BVG4" s="31" t="s">
        <v>1981</v>
      </c>
      <c r="BVH4" s="31" t="s">
        <v>1982</v>
      </c>
      <c r="BVI4" s="31" t="s">
        <v>1983</v>
      </c>
      <c r="BVJ4" s="31" t="s">
        <v>1984</v>
      </c>
      <c r="BVK4" s="31" t="s">
        <v>1985</v>
      </c>
      <c r="BVL4" s="31" t="s">
        <v>1986</v>
      </c>
      <c r="BVM4" s="31" t="s">
        <v>1987</v>
      </c>
      <c r="BVN4" s="31" t="s">
        <v>1988</v>
      </c>
      <c r="BVO4" s="31" t="s">
        <v>1989</v>
      </c>
      <c r="BVP4" s="31" t="s">
        <v>1990</v>
      </c>
      <c r="BVQ4" s="31" t="s">
        <v>1991</v>
      </c>
      <c r="BVR4" s="31" t="s">
        <v>1992</v>
      </c>
      <c r="BVS4" s="31" t="s">
        <v>1993</v>
      </c>
      <c r="BVT4" s="31" t="s">
        <v>1994</v>
      </c>
      <c r="BVU4" s="31" t="s">
        <v>1995</v>
      </c>
      <c r="BVV4" s="31" t="s">
        <v>1996</v>
      </c>
      <c r="BVW4" s="31" t="s">
        <v>1997</v>
      </c>
      <c r="BVX4" s="31" t="s">
        <v>1998</v>
      </c>
      <c r="BVY4" s="31" t="s">
        <v>1999</v>
      </c>
      <c r="BVZ4" s="31" t="s">
        <v>2000</v>
      </c>
      <c r="BWA4" s="31" t="s">
        <v>2001</v>
      </c>
      <c r="BWB4" s="31" t="s">
        <v>2002</v>
      </c>
      <c r="BWC4" s="31" t="s">
        <v>2003</v>
      </c>
      <c r="BWD4" s="31" t="s">
        <v>2004</v>
      </c>
      <c r="BWE4" s="31" t="s">
        <v>2005</v>
      </c>
      <c r="BWF4" s="31" t="s">
        <v>2006</v>
      </c>
      <c r="BWG4" s="31" t="s">
        <v>2007</v>
      </c>
      <c r="BWH4" s="31" t="s">
        <v>2008</v>
      </c>
      <c r="BWI4" s="31" t="s">
        <v>2009</v>
      </c>
      <c r="BWJ4" s="31" t="s">
        <v>2010</v>
      </c>
      <c r="BWK4" s="31" t="s">
        <v>2011</v>
      </c>
      <c r="BWL4" s="31" t="s">
        <v>2012</v>
      </c>
      <c r="BWM4" s="31" t="s">
        <v>2013</v>
      </c>
      <c r="BWN4" s="31" t="s">
        <v>2014</v>
      </c>
      <c r="BWO4" s="31" t="s">
        <v>2015</v>
      </c>
      <c r="BWP4" s="31" t="s">
        <v>2016</v>
      </c>
      <c r="BWQ4" s="31" t="s">
        <v>2017</v>
      </c>
      <c r="BWR4" s="31" t="s">
        <v>2018</v>
      </c>
      <c r="BWS4" s="31" t="s">
        <v>2019</v>
      </c>
      <c r="BWT4" s="31" t="s">
        <v>2020</v>
      </c>
      <c r="BWU4" s="31" t="s">
        <v>2021</v>
      </c>
      <c r="BWV4" s="31" t="s">
        <v>2022</v>
      </c>
      <c r="BWW4" s="31" t="s">
        <v>2023</v>
      </c>
      <c r="BWX4" s="31" t="s">
        <v>2024</v>
      </c>
      <c r="BWY4" s="31" t="s">
        <v>2025</v>
      </c>
      <c r="BWZ4" s="31" t="s">
        <v>2026</v>
      </c>
      <c r="BXA4" s="31" t="s">
        <v>2027</v>
      </c>
      <c r="BXB4" s="31" t="s">
        <v>2028</v>
      </c>
      <c r="BXC4" s="31" t="s">
        <v>2029</v>
      </c>
      <c r="BXD4" s="31" t="s">
        <v>2030</v>
      </c>
      <c r="BXE4" s="31" t="s">
        <v>2031</v>
      </c>
      <c r="BXF4" s="31" t="s">
        <v>2032</v>
      </c>
      <c r="BXG4" s="31" t="s">
        <v>2033</v>
      </c>
      <c r="BXH4" s="31" t="s">
        <v>2034</v>
      </c>
      <c r="BXI4" s="31" t="s">
        <v>2035</v>
      </c>
      <c r="BXJ4" s="31" t="s">
        <v>2036</v>
      </c>
      <c r="BXK4" s="31" t="s">
        <v>2037</v>
      </c>
      <c r="BXL4" s="31" t="s">
        <v>2038</v>
      </c>
      <c r="BXM4" s="31" t="s">
        <v>2039</v>
      </c>
      <c r="BXN4" s="31" t="s">
        <v>2040</v>
      </c>
      <c r="BXO4" s="31" t="s">
        <v>2041</v>
      </c>
      <c r="BXP4" s="31" t="s">
        <v>2042</v>
      </c>
      <c r="BXQ4" s="31" t="s">
        <v>2043</v>
      </c>
      <c r="BXR4" s="31" t="s">
        <v>2044</v>
      </c>
      <c r="BXS4" s="31" t="s">
        <v>2045</v>
      </c>
      <c r="BXT4" s="31" t="s">
        <v>2046</v>
      </c>
      <c r="BXU4" s="31" t="s">
        <v>2047</v>
      </c>
      <c r="BXV4" s="31" t="s">
        <v>2048</v>
      </c>
      <c r="BXW4" s="31" t="s">
        <v>2049</v>
      </c>
      <c r="BXX4" s="31" t="s">
        <v>2050</v>
      </c>
      <c r="BXY4" s="31" t="s">
        <v>2051</v>
      </c>
      <c r="BXZ4" s="31" t="s">
        <v>2052</v>
      </c>
      <c r="BYA4" s="31" t="s">
        <v>2053</v>
      </c>
      <c r="BYB4" s="31" t="s">
        <v>2054</v>
      </c>
      <c r="BYC4" s="31" t="s">
        <v>2055</v>
      </c>
      <c r="BYD4" s="31" t="s">
        <v>2056</v>
      </c>
      <c r="BYE4" s="31" t="s">
        <v>2057</v>
      </c>
      <c r="BYF4" s="31" t="s">
        <v>2058</v>
      </c>
      <c r="BYG4" s="31" t="s">
        <v>2059</v>
      </c>
      <c r="BYH4" s="31" t="s">
        <v>2060</v>
      </c>
      <c r="BYI4" s="31" t="s">
        <v>2061</v>
      </c>
      <c r="BYJ4" s="31" t="s">
        <v>2062</v>
      </c>
      <c r="BYK4" s="31" t="s">
        <v>2063</v>
      </c>
      <c r="BYL4" s="31" t="s">
        <v>2064</v>
      </c>
      <c r="BYM4" s="31" t="s">
        <v>2065</v>
      </c>
      <c r="BYN4" s="31" t="s">
        <v>2066</v>
      </c>
      <c r="BYO4" s="31" t="s">
        <v>2067</v>
      </c>
      <c r="BYP4" s="31" t="s">
        <v>2068</v>
      </c>
      <c r="BYQ4" s="31" t="s">
        <v>2069</v>
      </c>
      <c r="BYR4" s="31" t="s">
        <v>2070</v>
      </c>
      <c r="BYS4" s="31" t="s">
        <v>2071</v>
      </c>
      <c r="BYT4" s="31" t="s">
        <v>2072</v>
      </c>
      <c r="BYU4" s="31" t="s">
        <v>2073</v>
      </c>
      <c r="BYV4" s="31" t="s">
        <v>2074</v>
      </c>
      <c r="BYW4" s="31" t="s">
        <v>2075</v>
      </c>
      <c r="BYX4" s="31" t="s">
        <v>2076</v>
      </c>
      <c r="BYY4" s="31" t="s">
        <v>2077</v>
      </c>
      <c r="BYZ4" s="31" t="s">
        <v>2078</v>
      </c>
      <c r="BZA4" s="31" t="s">
        <v>2079</v>
      </c>
      <c r="BZB4" s="31" t="s">
        <v>2080</v>
      </c>
      <c r="BZC4" s="31" t="s">
        <v>2081</v>
      </c>
      <c r="BZD4" s="31" t="s">
        <v>2082</v>
      </c>
      <c r="BZE4" s="31" t="s">
        <v>2083</v>
      </c>
      <c r="BZF4" s="31" t="s">
        <v>2084</v>
      </c>
      <c r="BZG4" s="31" t="s">
        <v>2085</v>
      </c>
      <c r="BZH4" s="31" t="s">
        <v>2086</v>
      </c>
      <c r="BZI4" s="31" t="s">
        <v>2087</v>
      </c>
      <c r="BZJ4" s="31" t="s">
        <v>2088</v>
      </c>
      <c r="BZK4" s="31" t="s">
        <v>2089</v>
      </c>
      <c r="BZL4" s="31" t="s">
        <v>2090</v>
      </c>
      <c r="BZM4" s="31" t="s">
        <v>2091</v>
      </c>
      <c r="BZN4" s="31" t="s">
        <v>2092</v>
      </c>
      <c r="BZO4" s="31" t="s">
        <v>2093</v>
      </c>
      <c r="BZP4" s="31" t="s">
        <v>2094</v>
      </c>
      <c r="BZQ4" s="31" t="s">
        <v>2095</v>
      </c>
      <c r="BZR4" s="31" t="s">
        <v>2096</v>
      </c>
      <c r="BZS4" s="31" t="s">
        <v>2097</v>
      </c>
      <c r="BZT4" s="31" t="s">
        <v>2098</v>
      </c>
      <c r="BZU4" s="31" t="s">
        <v>2099</v>
      </c>
      <c r="BZV4" s="31" t="s">
        <v>2100</v>
      </c>
      <c r="BZW4" s="31" t="s">
        <v>2101</v>
      </c>
      <c r="BZX4" s="31" t="s">
        <v>2102</v>
      </c>
      <c r="BZY4" s="31" t="s">
        <v>2103</v>
      </c>
      <c r="BZZ4" s="31" t="s">
        <v>2104</v>
      </c>
      <c r="CAA4" s="31" t="s">
        <v>2105</v>
      </c>
      <c r="CAB4" s="31" t="s">
        <v>2106</v>
      </c>
      <c r="CAC4" s="31" t="s">
        <v>2107</v>
      </c>
      <c r="CAD4" s="31" t="s">
        <v>2108</v>
      </c>
      <c r="CAE4" s="31" t="s">
        <v>2109</v>
      </c>
      <c r="CAF4" s="31" t="s">
        <v>2110</v>
      </c>
      <c r="CAG4" s="31" t="s">
        <v>2111</v>
      </c>
      <c r="CAH4" s="31" t="s">
        <v>2112</v>
      </c>
      <c r="CAI4" s="31" t="s">
        <v>2113</v>
      </c>
      <c r="CAJ4" s="31" t="s">
        <v>2114</v>
      </c>
      <c r="CAK4" s="31" t="s">
        <v>2115</v>
      </c>
      <c r="CAL4" s="31" t="s">
        <v>2116</v>
      </c>
      <c r="CAM4" s="31" t="s">
        <v>2117</v>
      </c>
      <c r="CAN4" s="31" t="s">
        <v>2118</v>
      </c>
      <c r="CAO4" s="31" t="s">
        <v>2119</v>
      </c>
      <c r="CAP4" s="31" t="s">
        <v>2120</v>
      </c>
      <c r="CAQ4" s="31" t="s">
        <v>2121</v>
      </c>
      <c r="CAR4" s="31" t="s">
        <v>2122</v>
      </c>
      <c r="CAS4" s="31" t="s">
        <v>2123</v>
      </c>
      <c r="CAT4" s="31" t="s">
        <v>2124</v>
      </c>
      <c r="CAU4" s="31" t="s">
        <v>2125</v>
      </c>
      <c r="CAV4" s="31" t="s">
        <v>2126</v>
      </c>
      <c r="CAW4" s="31" t="s">
        <v>2127</v>
      </c>
      <c r="CAX4" s="31" t="s">
        <v>2128</v>
      </c>
      <c r="CAY4" s="31" t="s">
        <v>2129</v>
      </c>
      <c r="CAZ4" s="31" t="s">
        <v>2130</v>
      </c>
      <c r="CBA4" s="31" t="s">
        <v>2131</v>
      </c>
      <c r="CBB4" s="31" t="s">
        <v>2132</v>
      </c>
      <c r="CBC4" s="31" t="s">
        <v>2133</v>
      </c>
      <c r="CBD4" s="31" t="s">
        <v>2134</v>
      </c>
      <c r="CBE4" s="31" t="s">
        <v>2135</v>
      </c>
      <c r="CBF4" s="31" t="s">
        <v>2136</v>
      </c>
      <c r="CBG4" s="31" t="s">
        <v>2137</v>
      </c>
      <c r="CBH4" s="31" t="s">
        <v>2138</v>
      </c>
      <c r="CBI4" s="31" t="s">
        <v>2139</v>
      </c>
      <c r="CBJ4" s="31" t="s">
        <v>2140</v>
      </c>
      <c r="CBK4" s="31" t="s">
        <v>2141</v>
      </c>
      <c r="CBL4" s="31" t="s">
        <v>2142</v>
      </c>
      <c r="CBM4" s="31" t="s">
        <v>2143</v>
      </c>
      <c r="CBN4" s="31" t="s">
        <v>2144</v>
      </c>
      <c r="CBO4" s="31" t="s">
        <v>2145</v>
      </c>
      <c r="CBP4" s="31" t="s">
        <v>2146</v>
      </c>
      <c r="CBQ4" s="31" t="s">
        <v>2147</v>
      </c>
      <c r="CBR4" s="31" t="s">
        <v>2148</v>
      </c>
      <c r="CBS4" s="31" t="s">
        <v>2149</v>
      </c>
      <c r="CBT4" s="31" t="s">
        <v>2150</v>
      </c>
      <c r="CBU4" s="31" t="s">
        <v>2151</v>
      </c>
      <c r="CBV4" s="31" t="s">
        <v>2152</v>
      </c>
      <c r="CBW4" s="31" t="s">
        <v>2153</v>
      </c>
      <c r="CBX4" s="31" t="s">
        <v>2154</v>
      </c>
      <c r="CBY4" s="31" t="s">
        <v>2155</v>
      </c>
      <c r="CBZ4" s="31" t="s">
        <v>2156</v>
      </c>
      <c r="CCA4" s="31" t="s">
        <v>2157</v>
      </c>
      <c r="CCB4" s="31" t="s">
        <v>2158</v>
      </c>
      <c r="CCC4" s="31" t="s">
        <v>2159</v>
      </c>
      <c r="CCD4" s="31" t="s">
        <v>2160</v>
      </c>
      <c r="CCE4" s="31" t="s">
        <v>2161</v>
      </c>
      <c r="CCF4" s="31" t="s">
        <v>2162</v>
      </c>
      <c r="CCG4" s="31" t="s">
        <v>2163</v>
      </c>
      <c r="CCH4" s="31" t="s">
        <v>2164</v>
      </c>
      <c r="CCI4" s="31" t="s">
        <v>2165</v>
      </c>
      <c r="CCJ4" s="31" t="s">
        <v>2166</v>
      </c>
      <c r="CCK4" s="31" t="s">
        <v>2167</v>
      </c>
      <c r="CCL4" s="31" t="s">
        <v>2168</v>
      </c>
      <c r="CCM4" s="31" t="s">
        <v>2169</v>
      </c>
      <c r="CCN4" s="31" t="s">
        <v>2170</v>
      </c>
      <c r="CCO4" s="31" t="s">
        <v>2171</v>
      </c>
      <c r="CCP4" s="31" t="s">
        <v>2172</v>
      </c>
      <c r="CCQ4" s="31" t="s">
        <v>2173</v>
      </c>
      <c r="CCR4" s="31" t="s">
        <v>2174</v>
      </c>
      <c r="CCS4" s="31" t="s">
        <v>2175</v>
      </c>
      <c r="CCT4" s="31" t="s">
        <v>2176</v>
      </c>
      <c r="CCU4" s="31" t="s">
        <v>2177</v>
      </c>
      <c r="CCV4" s="31" t="s">
        <v>2178</v>
      </c>
      <c r="CCW4" s="31" t="s">
        <v>2179</v>
      </c>
      <c r="CCX4" s="31" t="s">
        <v>2180</v>
      </c>
      <c r="CCY4" s="31" t="s">
        <v>2181</v>
      </c>
      <c r="CCZ4" s="31" t="s">
        <v>2182</v>
      </c>
      <c r="CDA4" s="31" t="s">
        <v>2183</v>
      </c>
      <c r="CDB4" s="31" t="s">
        <v>2184</v>
      </c>
      <c r="CDC4" s="31" t="s">
        <v>2185</v>
      </c>
      <c r="CDD4" s="31" t="s">
        <v>2186</v>
      </c>
      <c r="CDE4" s="31" t="s">
        <v>2187</v>
      </c>
      <c r="CDF4" s="31" t="s">
        <v>2188</v>
      </c>
      <c r="CDG4" s="31" t="s">
        <v>2189</v>
      </c>
      <c r="CDH4" s="31" t="s">
        <v>2190</v>
      </c>
      <c r="CDI4" s="31" t="s">
        <v>2191</v>
      </c>
      <c r="CDJ4" s="31" t="s">
        <v>2192</v>
      </c>
      <c r="CDK4" s="31" t="s">
        <v>2193</v>
      </c>
      <c r="CDL4" s="31" t="s">
        <v>2194</v>
      </c>
      <c r="CDM4" s="31" t="s">
        <v>2195</v>
      </c>
      <c r="CDN4" s="31" t="s">
        <v>2196</v>
      </c>
      <c r="CDO4" s="31" t="s">
        <v>2197</v>
      </c>
      <c r="CDP4" s="31" t="s">
        <v>2198</v>
      </c>
      <c r="CDQ4" s="31" t="s">
        <v>2199</v>
      </c>
      <c r="CDR4" s="31" t="s">
        <v>2200</v>
      </c>
      <c r="CDS4" s="31" t="s">
        <v>2201</v>
      </c>
      <c r="CDT4" s="31" t="s">
        <v>2202</v>
      </c>
      <c r="CDU4" s="31" t="s">
        <v>2203</v>
      </c>
      <c r="CDV4" s="31" t="s">
        <v>2204</v>
      </c>
      <c r="CDW4" s="31" t="s">
        <v>2205</v>
      </c>
      <c r="CDX4" s="31" t="s">
        <v>2206</v>
      </c>
      <c r="CDY4" s="31" t="s">
        <v>2207</v>
      </c>
      <c r="CDZ4" s="31" t="s">
        <v>2208</v>
      </c>
      <c r="CEA4" s="31" t="s">
        <v>2209</v>
      </c>
      <c r="CEB4" s="31" t="s">
        <v>2210</v>
      </c>
      <c r="CEC4" s="31" t="s">
        <v>2211</v>
      </c>
      <c r="CED4" s="31" t="s">
        <v>2212</v>
      </c>
      <c r="CEE4" s="31" t="s">
        <v>2213</v>
      </c>
      <c r="CEF4" s="31" t="s">
        <v>2214</v>
      </c>
      <c r="CEG4" s="31" t="s">
        <v>2215</v>
      </c>
      <c r="CEH4" s="31" t="s">
        <v>2216</v>
      </c>
      <c r="CEI4" s="31" t="s">
        <v>2217</v>
      </c>
      <c r="CEJ4" s="31" t="s">
        <v>2218</v>
      </c>
      <c r="CEK4" s="31" t="s">
        <v>2219</v>
      </c>
      <c r="CEL4" s="31" t="s">
        <v>2220</v>
      </c>
      <c r="CEM4" s="31" t="s">
        <v>2221</v>
      </c>
      <c r="CEN4" s="31" t="s">
        <v>2222</v>
      </c>
      <c r="CEO4" s="31" t="s">
        <v>2223</v>
      </c>
      <c r="CEP4" s="31" t="s">
        <v>2224</v>
      </c>
      <c r="CEQ4" s="31" t="s">
        <v>2225</v>
      </c>
      <c r="CER4" s="31" t="s">
        <v>2226</v>
      </c>
      <c r="CES4" s="31" t="s">
        <v>2227</v>
      </c>
      <c r="CET4" s="31" t="s">
        <v>2228</v>
      </c>
      <c r="CEU4" s="31" t="s">
        <v>2229</v>
      </c>
      <c r="CEV4" s="31" t="s">
        <v>2230</v>
      </c>
      <c r="CEW4" s="31" t="s">
        <v>2231</v>
      </c>
      <c r="CEX4" s="31" t="s">
        <v>2232</v>
      </c>
      <c r="CEY4" s="31" t="s">
        <v>2233</v>
      </c>
      <c r="CEZ4" s="31" t="s">
        <v>2234</v>
      </c>
      <c r="CFA4" s="31" t="s">
        <v>2235</v>
      </c>
      <c r="CFB4" s="31" t="s">
        <v>2236</v>
      </c>
      <c r="CFC4" s="31" t="s">
        <v>2237</v>
      </c>
      <c r="CFD4" s="31" t="s">
        <v>2238</v>
      </c>
      <c r="CFE4" s="31" t="s">
        <v>2239</v>
      </c>
      <c r="CFF4" s="31" t="s">
        <v>2240</v>
      </c>
      <c r="CFG4" s="31" t="s">
        <v>2241</v>
      </c>
      <c r="CFH4" s="31" t="s">
        <v>2242</v>
      </c>
      <c r="CFI4" s="31" t="s">
        <v>2243</v>
      </c>
      <c r="CFJ4" s="31" t="s">
        <v>2244</v>
      </c>
      <c r="CFK4" s="31" t="s">
        <v>2245</v>
      </c>
      <c r="CFL4" s="31" t="s">
        <v>2246</v>
      </c>
      <c r="CFM4" s="31" t="s">
        <v>2247</v>
      </c>
      <c r="CFN4" s="31" t="s">
        <v>2248</v>
      </c>
      <c r="CFO4" s="31" t="s">
        <v>2249</v>
      </c>
      <c r="CFP4" s="31" t="s">
        <v>2250</v>
      </c>
      <c r="CFQ4" s="31" t="s">
        <v>2251</v>
      </c>
      <c r="CFR4" s="31" t="s">
        <v>2252</v>
      </c>
      <c r="CFS4" s="31" t="s">
        <v>2253</v>
      </c>
      <c r="CFT4" s="31" t="s">
        <v>2254</v>
      </c>
      <c r="CFU4" s="31" t="s">
        <v>2255</v>
      </c>
      <c r="CFV4" s="31" t="s">
        <v>2256</v>
      </c>
      <c r="CFW4" s="31" t="s">
        <v>2257</v>
      </c>
      <c r="CFX4" s="31" t="s">
        <v>2258</v>
      </c>
      <c r="CFY4" s="31" t="s">
        <v>2259</v>
      </c>
      <c r="CFZ4" s="31" t="s">
        <v>2260</v>
      </c>
      <c r="CGA4" s="31" t="s">
        <v>2261</v>
      </c>
      <c r="CGB4" s="31" t="s">
        <v>2262</v>
      </c>
      <c r="CGC4" s="31" t="s">
        <v>2263</v>
      </c>
      <c r="CGD4" s="31" t="s">
        <v>2264</v>
      </c>
      <c r="CGE4" s="31" t="s">
        <v>2265</v>
      </c>
      <c r="CGF4" s="31" t="s">
        <v>2266</v>
      </c>
      <c r="CGG4" s="31" t="s">
        <v>2267</v>
      </c>
      <c r="CGH4" s="31" t="s">
        <v>2268</v>
      </c>
      <c r="CGI4" s="31" t="s">
        <v>2269</v>
      </c>
      <c r="CGJ4" s="31" t="s">
        <v>2270</v>
      </c>
      <c r="CGK4" s="31" t="s">
        <v>2271</v>
      </c>
      <c r="CGL4" s="31" t="s">
        <v>2272</v>
      </c>
      <c r="CGM4" s="31" t="s">
        <v>2273</v>
      </c>
      <c r="CGN4" s="31" t="s">
        <v>2274</v>
      </c>
      <c r="CGO4" s="31" t="s">
        <v>2275</v>
      </c>
      <c r="CGP4" s="31" t="s">
        <v>2276</v>
      </c>
      <c r="CGQ4" s="31" t="s">
        <v>2277</v>
      </c>
      <c r="CGR4" s="31" t="s">
        <v>2278</v>
      </c>
      <c r="CGS4" s="31" t="s">
        <v>2279</v>
      </c>
      <c r="CGT4" s="31" t="s">
        <v>2280</v>
      </c>
      <c r="CGU4" s="31" t="s">
        <v>2281</v>
      </c>
      <c r="CGV4" s="31" t="s">
        <v>2282</v>
      </c>
      <c r="CGW4" s="31" t="s">
        <v>2283</v>
      </c>
      <c r="CGX4" s="31" t="s">
        <v>2284</v>
      </c>
      <c r="CGY4" s="31" t="s">
        <v>2285</v>
      </c>
      <c r="CGZ4" s="31" t="s">
        <v>2286</v>
      </c>
      <c r="CHA4" s="31" t="s">
        <v>2287</v>
      </c>
      <c r="CHB4" s="31" t="s">
        <v>2288</v>
      </c>
      <c r="CHC4" s="31" t="s">
        <v>2289</v>
      </c>
      <c r="CHD4" s="31" t="s">
        <v>2290</v>
      </c>
      <c r="CHE4" s="31" t="s">
        <v>2291</v>
      </c>
      <c r="CHF4" s="31" t="s">
        <v>2292</v>
      </c>
      <c r="CHG4" s="31" t="s">
        <v>2293</v>
      </c>
      <c r="CHH4" s="31" t="s">
        <v>2294</v>
      </c>
      <c r="CHI4" s="31" t="s">
        <v>2295</v>
      </c>
      <c r="CHJ4" s="31" t="s">
        <v>2296</v>
      </c>
      <c r="CHK4" s="31" t="s">
        <v>2297</v>
      </c>
      <c r="CHL4" s="31" t="s">
        <v>2298</v>
      </c>
      <c r="CHM4" s="31" t="s">
        <v>2299</v>
      </c>
      <c r="CHN4" s="31" t="s">
        <v>2300</v>
      </c>
      <c r="CHO4" s="31" t="s">
        <v>2301</v>
      </c>
      <c r="CHP4" s="31" t="s">
        <v>2302</v>
      </c>
      <c r="CHQ4" s="31" t="s">
        <v>2303</v>
      </c>
      <c r="CHR4" s="31" t="s">
        <v>2304</v>
      </c>
      <c r="CHS4" s="31" t="s">
        <v>2305</v>
      </c>
      <c r="CHT4" s="31" t="s">
        <v>2306</v>
      </c>
      <c r="CHU4" s="31" t="s">
        <v>2307</v>
      </c>
      <c r="CHV4" s="31" t="s">
        <v>2308</v>
      </c>
      <c r="CHW4" s="31" t="s">
        <v>2309</v>
      </c>
      <c r="CHX4" s="31" t="s">
        <v>2310</v>
      </c>
      <c r="CHY4" s="31" t="s">
        <v>2311</v>
      </c>
      <c r="CHZ4" s="31" t="s">
        <v>2312</v>
      </c>
      <c r="CIA4" s="31" t="s">
        <v>2313</v>
      </c>
      <c r="CIB4" s="31" t="s">
        <v>2314</v>
      </c>
      <c r="CIC4" s="31" t="s">
        <v>2315</v>
      </c>
      <c r="CID4" s="31" t="s">
        <v>2316</v>
      </c>
      <c r="CIE4" s="31" t="s">
        <v>2317</v>
      </c>
      <c r="CIF4" s="31" t="s">
        <v>2318</v>
      </c>
      <c r="CIG4" s="31" t="s">
        <v>2319</v>
      </c>
      <c r="CIH4" s="31" t="s">
        <v>2320</v>
      </c>
      <c r="CII4" s="31" t="s">
        <v>2321</v>
      </c>
      <c r="CIJ4" s="31" t="s">
        <v>2322</v>
      </c>
      <c r="CIK4" s="31" t="s">
        <v>2323</v>
      </c>
      <c r="CIL4" s="31" t="s">
        <v>2324</v>
      </c>
      <c r="CIM4" s="31" t="s">
        <v>2325</v>
      </c>
      <c r="CIN4" s="31" t="s">
        <v>2326</v>
      </c>
      <c r="CIO4" s="31" t="s">
        <v>2327</v>
      </c>
      <c r="CIP4" s="31" t="s">
        <v>2328</v>
      </c>
      <c r="CIQ4" s="31" t="s">
        <v>2329</v>
      </c>
      <c r="CIR4" s="31" t="s">
        <v>2330</v>
      </c>
      <c r="CIS4" s="31" t="s">
        <v>2331</v>
      </c>
      <c r="CIT4" s="31" t="s">
        <v>2332</v>
      </c>
      <c r="CIU4" s="31" t="s">
        <v>2333</v>
      </c>
      <c r="CIV4" s="31" t="s">
        <v>2334</v>
      </c>
      <c r="CIW4" s="31" t="s">
        <v>2335</v>
      </c>
      <c r="CIX4" s="31" t="s">
        <v>2336</v>
      </c>
      <c r="CIY4" s="31" t="s">
        <v>2337</v>
      </c>
      <c r="CIZ4" s="31" t="s">
        <v>2338</v>
      </c>
      <c r="CJA4" s="31" t="s">
        <v>2339</v>
      </c>
      <c r="CJB4" s="31" t="s">
        <v>2340</v>
      </c>
      <c r="CJC4" s="31" t="s">
        <v>2341</v>
      </c>
      <c r="CJD4" s="31" t="s">
        <v>2342</v>
      </c>
      <c r="CJE4" s="31" t="s">
        <v>2343</v>
      </c>
      <c r="CJF4" s="31" t="s">
        <v>2344</v>
      </c>
      <c r="CJG4" s="31" t="s">
        <v>2345</v>
      </c>
      <c r="CJH4" s="31" t="s">
        <v>2346</v>
      </c>
      <c r="CJI4" s="31" t="s">
        <v>2347</v>
      </c>
      <c r="CJJ4" s="31" t="s">
        <v>2348</v>
      </c>
      <c r="CJK4" s="31" t="s">
        <v>2349</v>
      </c>
      <c r="CJL4" s="31" t="s">
        <v>2350</v>
      </c>
      <c r="CJM4" s="31" t="s">
        <v>2351</v>
      </c>
      <c r="CJN4" s="31" t="s">
        <v>2352</v>
      </c>
      <c r="CJO4" s="31" t="s">
        <v>2353</v>
      </c>
      <c r="CJP4" s="31" t="s">
        <v>2354</v>
      </c>
      <c r="CJQ4" s="31" t="s">
        <v>2355</v>
      </c>
      <c r="CJR4" s="31" t="s">
        <v>2356</v>
      </c>
      <c r="CJS4" s="31" t="s">
        <v>2357</v>
      </c>
      <c r="CJT4" s="31" t="s">
        <v>2358</v>
      </c>
      <c r="CJU4" s="31" t="s">
        <v>2359</v>
      </c>
      <c r="CJV4" s="31" t="s">
        <v>2360</v>
      </c>
      <c r="CJW4" s="31" t="s">
        <v>2361</v>
      </c>
      <c r="CJX4" s="31" t="s">
        <v>2362</v>
      </c>
      <c r="CJY4" s="31" t="s">
        <v>2363</v>
      </c>
      <c r="CJZ4" s="31" t="s">
        <v>2364</v>
      </c>
      <c r="CKA4" s="31" t="s">
        <v>2365</v>
      </c>
      <c r="CKB4" s="31" t="s">
        <v>2366</v>
      </c>
      <c r="CKC4" s="31" t="s">
        <v>2367</v>
      </c>
      <c r="CKD4" s="31" t="s">
        <v>2368</v>
      </c>
      <c r="CKE4" s="31" t="s">
        <v>2369</v>
      </c>
      <c r="CKF4" s="31" t="s">
        <v>2370</v>
      </c>
      <c r="CKG4" s="31" t="s">
        <v>2371</v>
      </c>
      <c r="CKH4" s="31" t="s">
        <v>2372</v>
      </c>
      <c r="CKI4" s="31" t="s">
        <v>2373</v>
      </c>
      <c r="CKJ4" s="31" t="s">
        <v>2374</v>
      </c>
      <c r="CKK4" s="31" t="s">
        <v>2375</v>
      </c>
      <c r="CKL4" s="31" t="s">
        <v>2376</v>
      </c>
      <c r="CKM4" s="31" t="s">
        <v>2377</v>
      </c>
      <c r="CKN4" s="31" t="s">
        <v>2378</v>
      </c>
      <c r="CKO4" s="31" t="s">
        <v>2379</v>
      </c>
      <c r="CKP4" s="31" t="s">
        <v>2380</v>
      </c>
      <c r="CKQ4" s="31" t="s">
        <v>2381</v>
      </c>
      <c r="CKR4" s="31" t="s">
        <v>2382</v>
      </c>
      <c r="CKS4" s="31" t="s">
        <v>2383</v>
      </c>
      <c r="CKT4" s="31" t="s">
        <v>2384</v>
      </c>
      <c r="CKU4" s="31" t="s">
        <v>2385</v>
      </c>
      <c r="CKV4" s="31" t="s">
        <v>2386</v>
      </c>
      <c r="CKW4" s="31" t="s">
        <v>2387</v>
      </c>
      <c r="CKX4" s="31" t="s">
        <v>2388</v>
      </c>
      <c r="CKY4" s="31" t="s">
        <v>2389</v>
      </c>
      <c r="CKZ4" s="31" t="s">
        <v>2390</v>
      </c>
      <c r="CLA4" s="31" t="s">
        <v>2391</v>
      </c>
      <c r="CLB4" s="31" t="s">
        <v>2392</v>
      </c>
      <c r="CLC4" s="31" t="s">
        <v>2393</v>
      </c>
      <c r="CLD4" s="31" t="s">
        <v>2394</v>
      </c>
      <c r="CLE4" s="31" t="s">
        <v>2395</v>
      </c>
      <c r="CLF4" s="31" t="s">
        <v>2396</v>
      </c>
      <c r="CLG4" s="31" t="s">
        <v>2397</v>
      </c>
      <c r="CLH4" s="31" t="s">
        <v>2398</v>
      </c>
      <c r="CLI4" s="31" t="s">
        <v>2399</v>
      </c>
      <c r="CLJ4" s="31" t="s">
        <v>2400</v>
      </c>
      <c r="CLK4" s="31" t="s">
        <v>2401</v>
      </c>
      <c r="CLL4" s="31" t="s">
        <v>2402</v>
      </c>
      <c r="CLM4" s="31" t="s">
        <v>2403</v>
      </c>
      <c r="CLN4" s="31" t="s">
        <v>2404</v>
      </c>
      <c r="CLO4" s="31" t="s">
        <v>2405</v>
      </c>
      <c r="CLP4" s="31" t="s">
        <v>2406</v>
      </c>
      <c r="CLQ4" s="31" t="s">
        <v>2407</v>
      </c>
      <c r="CLR4" s="31" t="s">
        <v>2408</v>
      </c>
      <c r="CLS4" s="31" t="s">
        <v>2409</v>
      </c>
      <c r="CLT4" s="31" t="s">
        <v>2410</v>
      </c>
      <c r="CLU4" s="31" t="s">
        <v>2411</v>
      </c>
      <c r="CLV4" s="31" t="s">
        <v>2412</v>
      </c>
      <c r="CLW4" s="31" t="s">
        <v>2413</v>
      </c>
      <c r="CLX4" s="31" t="s">
        <v>2414</v>
      </c>
      <c r="CLY4" s="31" t="s">
        <v>2415</v>
      </c>
      <c r="CLZ4" s="31" t="s">
        <v>2416</v>
      </c>
      <c r="CMA4" s="31" t="s">
        <v>2417</v>
      </c>
      <c r="CMB4" s="31" t="s">
        <v>2418</v>
      </c>
      <c r="CMC4" s="31" t="s">
        <v>2419</v>
      </c>
      <c r="CMD4" s="31" t="s">
        <v>2420</v>
      </c>
      <c r="CME4" s="31" t="s">
        <v>2421</v>
      </c>
      <c r="CMF4" s="31" t="s">
        <v>2422</v>
      </c>
      <c r="CMG4" s="31" t="s">
        <v>2423</v>
      </c>
      <c r="CMH4" s="31" t="s">
        <v>2424</v>
      </c>
      <c r="CMI4" s="31" t="s">
        <v>2425</v>
      </c>
      <c r="CMJ4" s="31" t="s">
        <v>2426</v>
      </c>
      <c r="CMK4" s="31" t="s">
        <v>2427</v>
      </c>
      <c r="CML4" s="31" t="s">
        <v>2428</v>
      </c>
      <c r="CMM4" s="31" t="s">
        <v>2429</v>
      </c>
      <c r="CMN4" s="31" t="s">
        <v>2430</v>
      </c>
      <c r="CMO4" s="31" t="s">
        <v>2431</v>
      </c>
      <c r="CMP4" s="31" t="s">
        <v>2432</v>
      </c>
      <c r="CMQ4" s="31" t="s">
        <v>2433</v>
      </c>
      <c r="CMR4" s="31" t="s">
        <v>2434</v>
      </c>
      <c r="CMS4" s="31" t="s">
        <v>2435</v>
      </c>
      <c r="CMT4" s="31" t="s">
        <v>2436</v>
      </c>
      <c r="CMU4" s="31" t="s">
        <v>2437</v>
      </c>
      <c r="CMV4" s="31" t="s">
        <v>2438</v>
      </c>
      <c r="CMW4" s="31" t="s">
        <v>2439</v>
      </c>
      <c r="CMX4" s="31" t="s">
        <v>2440</v>
      </c>
      <c r="CMY4" s="31" t="s">
        <v>2441</v>
      </c>
      <c r="CMZ4" s="31" t="s">
        <v>2442</v>
      </c>
      <c r="CNA4" s="31" t="s">
        <v>2443</v>
      </c>
      <c r="CNB4" s="31" t="s">
        <v>2444</v>
      </c>
      <c r="CNC4" s="31" t="s">
        <v>2445</v>
      </c>
      <c r="CND4" s="31" t="s">
        <v>2446</v>
      </c>
      <c r="CNE4" s="31" t="s">
        <v>2447</v>
      </c>
      <c r="CNF4" s="31" t="s">
        <v>2448</v>
      </c>
      <c r="CNG4" s="31" t="s">
        <v>2449</v>
      </c>
      <c r="CNH4" s="31" t="s">
        <v>2450</v>
      </c>
      <c r="CNI4" s="31" t="s">
        <v>2451</v>
      </c>
      <c r="CNJ4" s="31" t="s">
        <v>2452</v>
      </c>
      <c r="CNK4" s="31" t="s">
        <v>2453</v>
      </c>
      <c r="CNL4" s="31" t="s">
        <v>2454</v>
      </c>
      <c r="CNM4" s="31" t="s">
        <v>2455</v>
      </c>
      <c r="CNN4" s="31" t="s">
        <v>2456</v>
      </c>
      <c r="CNO4" s="31" t="s">
        <v>2457</v>
      </c>
      <c r="CNP4" s="31" t="s">
        <v>2458</v>
      </c>
      <c r="CNQ4" s="31" t="s">
        <v>2459</v>
      </c>
      <c r="CNR4" s="31" t="s">
        <v>2460</v>
      </c>
      <c r="CNS4" s="31" t="s">
        <v>2461</v>
      </c>
      <c r="CNT4" s="31" t="s">
        <v>2462</v>
      </c>
      <c r="CNU4" s="31" t="s">
        <v>2463</v>
      </c>
      <c r="CNV4" s="31" t="s">
        <v>2464</v>
      </c>
      <c r="CNW4" s="31" t="s">
        <v>2465</v>
      </c>
      <c r="CNX4" s="31" t="s">
        <v>2466</v>
      </c>
      <c r="CNY4" s="31" t="s">
        <v>2467</v>
      </c>
      <c r="CNZ4" s="31" t="s">
        <v>2468</v>
      </c>
      <c r="COA4" s="31" t="s">
        <v>2469</v>
      </c>
      <c r="COB4" s="31" t="s">
        <v>2470</v>
      </c>
      <c r="COC4" s="31" t="s">
        <v>2471</v>
      </c>
      <c r="COD4" s="31" t="s">
        <v>2472</v>
      </c>
      <c r="COE4" s="31" t="s">
        <v>2473</v>
      </c>
      <c r="COF4" s="31" t="s">
        <v>2474</v>
      </c>
      <c r="COG4" s="31" t="s">
        <v>2475</v>
      </c>
      <c r="COH4" s="31" t="s">
        <v>2476</v>
      </c>
      <c r="COI4" s="31" t="s">
        <v>2477</v>
      </c>
      <c r="COJ4" s="31" t="s">
        <v>2478</v>
      </c>
      <c r="COK4" s="31" t="s">
        <v>2479</v>
      </c>
      <c r="COL4" s="31" t="s">
        <v>2480</v>
      </c>
      <c r="COM4" s="31" t="s">
        <v>2481</v>
      </c>
      <c r="CON4" s="31" t="s">
        <v>2482</v>
      </c>
      <c r="COO4" s="31" t="s">
        <v>2483</v>
      </c>
      <c r="COP4" s="31" t="s">
        <v>2484</v>
      </c>
      <c r="COQ4" s="31" t="s">
        <v>2485</v>
      </c>
      <c r="COR4" s="31" t="s">
        <v>2486</v>
      </c>
      <c r="COS4" s="31" t="s">
        <v>2487</v>
      </c>
      <c r="COT4" s="31" t="s">
        <v>2488</v>
      </c>
      <c r="COU4" s="31" t="s">
        <v>2489</v>
      </c>
      <c r="COV4" s="31" t="s">
        <v>2490</v>
      </c>
      <c r="COW4" s="31" t="s">
        <v>2491</v>
      </c>
      <c r="COX4" s="31" t="s">
        <v>2492</v>
      </c>
      <c r="COY4" s="31" t="s">
        <v>2493</v>
      </c>
      <c r="COZ4" s="31" t="s">
        <v>2494</v>
      </c>
      <c r="CPA4" s="31" t="s">
        <v>2495</v>
      </c>
      <c r="CPB4" s="31" t="s">
        <v>2496</v>
      </c>
      <c r="CPC4" s="31" t="s">
        <v>2497</v>
      </c>
      <c r="CPD4" s="31" t="s">
        <v>2498</v>
      </c>
      <c r="CPE4" s="31" t="s">
        <v>2499</v>
      </c>
      <c r="CPF4" s="31" t="s">
        <v>2500</v>
      </c>
      <c r="CPG4" s="31" t="s">
        <v>2501</v>
      </c>
      <c r="CPH4" s="31" t="s">
        <v>2502</v>
      </c>
      <c r="CPI4" s="31" t="s">
        <v>2503</v>
      </c>
      <c r="CPJ4" s="31" t="s">
        <v>2504</v>
      </c>
      <c r="CPK4" s="31" t="s">
        <v>2505</v>
      </c>
      <c r="CPL4" s="31" t="s">
        <v>2506</v>
      </c>
      <c r="CPM4" s="31" t="s">
        <v>2507</v>
      </c>
      <c r="CPN4" s="31" t="s">
        <v>2508</v>
      </c>
      <c r="CPO4" s="31" t="s">
        <v>2509</v>
      </c>
      <c r="CPP4" s="31" t="s">
        <v>2510</v>
      </c>
      <c r="CPQ4" s="31" t="s">
        <v>2511</v>
      </c>
      <c r="CPR4" s="31" t="s">
        <v>2512</v>
      </c>
      <c r="CPS4" s="31" t="s">
        <v>2513</v>
      </c>
      <c r="CPT4" s="31" t="s">
        <v>2514</v>
      </c>
      <c r="CPU4" s="31" t="s">
        <v>2515</v>
      </c>
      <c r="CPV4" s="31" t="s">
        <v>2516</v>
      </c>
      <c r="CPW4" s="31" t="s">
        <v>2517</v>
      </c>
      <c r="CPX4" s="31" t="s">
        <v>2518</v>
      </c>
      <c r="CPY4" s="31" t="s">
        <v>2519</v>
      </c>
      <c r="CPZ4" s="31" t="s">
        <v>2520</v>
      </c>
      <c r="CQA4" s="31" t="s">
        <v>2521</v>
      </c>
      <c r="CQB4" s="31" t="s">
        <v>2522</v>
      </c>
      <c r="CQC4" s="31" t="s">
        <v>2523</v>
      </c>
      <c r="CQD4" s="31" t="s">
        <v>2524</v>
      </c>
      <c r="CQE4" s="31" t="s">
        <v>2525</v>
      </c>
      <c r="CQF4" s="31" t="s">
        <v>2526</v>
      </c>
      <c r="CQG4" s="31" t="s">
        <v>2527</v>
      </c>
      <c r="CQH4" s="31" t="s">
        <v>2528</v>
      </c>
      <c r="CQI4" s="31" t="s">
        <v>2529</v>
      </c>
      <c r="CQJ4" s="31" t="s">
        <v>2530</v>
      </c>
      <c r="CQK4" s="31" t="s">
        <v>2531</v>
      </c>
      <c r="CQL4" s="31" t="s">
        <v>2532</v>
      </c>
      <c r="CQM4" s="31" t="s">
        <v>2533</v>
      </c>
      <c r="CQN4" s="31" t="s">
        <v>2534</v>
      </c>
      <c r="CQO4" s="31" t="s">
        <v>2535</v>
      </c>
      <c r="CQP4" s="31" t="s">
        <v>2536</v>
      </c>
      <c r="CQQ4" s="31" t="s">
        <v>2537</v>
      </c>
      <c r="CQR4" s="31" t="s">
        <v>2538</v>
      </c>
      <c r="CQS4" s="31" t="s">
        <v>2539</v>
      </c>
      <c r="CQT4" s="31" t="s">
        <v>2540</v>
      </c>
      <c r="CQU4" s="31" t="s">
        <v>2541</v>
      </c>
      <c r="CQV4" s="31" t="s">
        <v>2542</v>
      </c>
      <c r="CQW4" s="31" t="s">
        <v>2543</v>
      </c>
      <c r="CQX4" s="31" t="s">
        <v>2544</v>
      </c>
      <c r="CQY4" s="31" t="s">
        <v>2545</v>
      </c>
      <c r="CQZ4" s="31" t="s">
        <v>2546</v>
      </c>
      <c r="CRA4" s="31" t="s">
        <v>2547</v>
      </c>
      <c r="CRB4" s="31" t="s">
        <v>2548</v>
      </c>
      <c r="CRC4" s="31" t="s">
        <v>2549</v>
      </c>
      <c r="CRD4" s="31" t="s">
        <v>2550</v>
      </c>
      <c r="CRE4" s="31" t="s">
        <v>2551</v>
      </c>
      <c r="CRF4" s="31" t="s">
        <v>2552</v>
      </c>
      <c r="CRG4" s="31" t="s">
        <v>2553</v>
      </c>
      <c r="CRH4" s="31" t="s">
        <v>2554</v>
      </c>
      <c r="CRI4" s="31" t="s">
        <v>2555</v>
      </c>
      <c r="CRJ4" s="31" t="s">
        <v>2556</v>
      </c>
      <c r="CRK4" s="31" t="s">
        <v>2557</v>
      </c>
      <c r="CRL4" s="31" t="s">
        <v>2558</v>
      </c>
      <c r="CRM4" s="31" t="s">
        <v>2559</v>
      </c>
      <c r="CRN4" s="31" t="s">
        <v>2560</v>
      </c>
      <c r="CRO4" s="31" t="s">
        <v>2561</v>
      </c>
      <c r="CRP4" s="31" t="s">
        <v>2562</v>
      </c>
      <c r="CRQ4" s="31" t="s">
        <v>2563</v>
      </c>
      <c r="CRR4" s="31" t="s">
        <v>2564</v>
      </c>
      <c r="CRS4" s="31" t="s">
        <v>2565</v>
      </c>
      <c r="CRT4" s="31" t="s">
        <v>2566</v>
      </c>
      <c r="CRU4" s="31" t="s">
        <v>2567</v>
      </c>
      <c r="CRV4" s="31" t="s">
        <v>2568</v>
      </c>
      <c r="CRW4" s="31" t="s">
        <v>2569</v>
      </c>
      <c r="CRX4" s="31" t="s">
        <v>2570</v>
      </c>
      <c r="CRY4" s="31" t="s">
        <v>2571</v>
      </c>
      <c r="CRZ4" s="31" t="s">
        <v>2572</v>
      </c>
      <c r="CSA4" s="31" t="s">
        <v>2573</v>
      </c>
      <c r="CSB4" s="31" t="s">
        <v>2574</v>
      </c>
      <c r="CSC4" s="31" t="s">
        <v>2575</v>
      </c>
      <c r="CSD4" s="31" t="s">
        <v>2576</v>
      </c>
      <c r="CSE4" s="31" t="s">
        <v>2577</v>
      </c>
      <c r="CSF4" s="31" t="s">
        <v>2578</v>
      </c>
      <c r="CSG4" s="31" t="s">
        <v>2579</v>
      </c>
      <c r="CSH4" s="31" t="s">
        <v>2580</v>
      </c>
      <c r="CSI4" s="31" t="s">
        <v>2581</v>
      </c>
      <c r="CSJ4" s="31" t="s">
        <v>2582</v>
      </c>
      <c r="CSK4" s="31" t="s">
        <v>2583</v>
      </c>
      <c r="CSL4" s="31" t="s">
        <v>2584</v>
      </c>
      <c r="CSM4" s="31" t="s">
        <v>2585</v>
      </c>
      <c r="CSN4" s="31" t="s">
        <v>2586</v>
      </c>
      <c r="CSO4" s="31" t="s">
        <v>2587</v>
      </c>
      <c r="CSP4" s="31" t="s">
        <v>2588</v>
      </c>
      <c r="CSQ4" s="31" t="s">
        <v>2589</v>
      </c>
      <c r="CSR4" s="31" t="s">
        <v>2590</v>
      </c>
      <c r="CSS4" s="31" t="s">
        <v>2591</v>
      </c>
      <c r="CST4" s="31" t="s">
        <v>2592</v>
      </c>
      <c r="CSU4" s="31" t="s">
        <v>2593</v>
      </c>
      <c r="CSV4" s="31" t="s">
        <v>2594</v>
      </c>
      <c r="CSW4" s="31" t="s">
        <v>2595</v>
      </c>
      <c r="CSX4" s="31" t="s">
        <v>2596</v>
      </c>
      <c r="CSY4" s="31" t="s">
        <v>2597</v>
      </c>
      <c r="CSZ4" s="31" t="s">
        <v>2598</v>
      </c>
      <c r="CTA4" s="31" t="s">
        <v>2599</v>
      </c>
      <c r="CTB4" s="31" t="s">
        <v>2600</v>
      </c>
      <c r="CTC4" s="31" t="s">
        <v>2601</v>
      </c>
      <c r="CTD4" s="31" t="s">
        <v>2602</v>
      </c>
      <c r="CTE4" s="31" t="s">
        <v>2603</v>
      </c>
      <c r="CTF4" s="31" t="s">
        <v>2604</v>
      </c>
      <c r="CTG4" s="31" t="s">
        <v>2605</v>
      </c>
      <c r="CTH4" s="31" t="s">
        <v>2606</v>
      </c>
      <c r="CTI4" s="31" t="s">
        <v>2607</v>
      </c>
      <c r="CTJ4" s="31" t="s">
        <v>2608</v>
      </c>
      <c r="CTK4" s="31" t="s">
        <v>2609</v>
      </c>
      <c r="CTL4" s="31" t="s">
        <v>2610</v>
      </c>
      <c r="CTM4" s="31" t="s">
        <v>2611</v>
      </c>
      <c r="CTN4" s="31" t="s">
        <v>2612</v>
      </c>
      <c r="CTO4" s="31" t="s">
        <v>2613</v>
      </c>
      <c r="CTP4" s="31" t="s">
        <v>2614</v>
      </c>
      <c r="CTQ4" s="31" t="s">
        <v>2615</v>
      </c>
      <c r="CTR4" s="31" t="s">
        <v>2616</v>
      </c>
      <c r="CTS4" s="31" t="s">
        <v>2617</v>
      </c>
      <c r="CTT4" s="31" t="s">
        <v>2618</v>
      </c>
      <c r="CTU4" s="31" t="s">
        <v>2619</v>
      </c>
      <c r="CTV4" s="31" t="s">
        <v>2620</v>
      </c>
      <c r="CTW4" s="31" t="s">
        <v>2621</v>
      </c>
      <c r="CTX4" s="31" t="s">
        <v>2622</v>
      </c>
      <c r="CTY4" s="31" t="s">
        <v>2623</v>
      </c>
      <c r="CTZ4" s="31" t="s">
        <v>2624</v>
      </c>
      <c r="CUA4" s="31" t="s">
        <v>2625</v>
      </c>
      <c r="CUB4" s="31" t="s">
        <v>2626</v>
      </c>
      <c r="CUC4" s="31" t="s">
        <v>2627</v>
      </c>
      <c r="CUD4" s="31" t="s">
        <v>2628</v>
      </c>
      <c r="CUE4" s="31" t="s">
        <v>2629</v>
      </c>
      <c r="CUF4" s="31" t="s">
        <v>2630</v>
      </c>
      <c r="CUG4" s="31" t="s">
        <v>2631</v>
      </c>
      <c r="CUH4" s="31" t="s">
        <v>2632</v>
      </c>
      <c r="CUI4" s="31" t="s">
        <v>2633</v>
      </c>
      <c r="CUJ4" s="31" t="s">
        <v>2634</v>
      </c>
      <c r="CUK4" s="31" t="s">
        <v>2635</v>
      </c>
      <c r="CUL4" s="31" t="s">
        <v>2636</v>
      </c>
      <c r="CUM4" s="31" t="s">
        <v>2637</v>
      </c>
      <c r="CUN4" s="31" t="s">
        <v>2638</v>
      </c>
      <c r="CUO4" s="31" t="s">
        <v>2639</v>
      </c>
      <c r="CUP4" s="31" t="s">
        <v>2640</v>
      </c>
      <c r="CUQ4" s="31" t="s">
        <v>2641</v>
      </c>
      <c r="CUR4" s="31" t="s">
        <v>2642</v>
      </c>
      <c r="CUS4" s="31" t="s">
        <v>2643</v>
      </c>
      <c r="CUT4" s="31" t="s">
        <v>2644</v>
      </c>
      <c r="CUU4" s="31" t="s">
        <v>2645</v>
      </c>
      <c r="CUV4" s="31" t="s">
        <v>2646</v>
      </c>
      <c r="CUW4" s="31" t="s">
        <v>2647</v>
      </c>
      <c r="CUX4" s="31" t="s">
        <v>2648</v>
      </c>
      <c r="CUY4" s="31" t="s">
        <v>2649</v>
      </c>
      <c r="CUZ4" s="31" t="s">
        <v>2650</v>
      </c>
      <c r="CVA4" s="31" t="s">
        <v>2651</v>
      </c>
      <c r="CVB4" s="31" t="s">
        <v>2652</v>
      </c>
      <c r="CVC4" s="31" t="s">
        <v>2653</v>
      </c>
      <c r="CVD4" s="31" t="s">
        <v>2654</v>
      </c>
      <c r="CVE4" s="31" t="s">
        <v>2655</v>
      </c>
      <c r="CVF4" s="31" t="s">
        <v>2656</v>
      </c>
      <c r="CVG4" s="31" t="s">
        <v>2657</v>
      </c>
      <c r="CVH4" s="31" t="s">
        <v>2658</v>
      </c>
      <c r="CVI4" s="31" t="s">
        <v>2659</v>
      </c>
      <c r="CVJ4" s="31" t="s">
        <v>2660</v>
      </c>
      <c r="CVK4" s="31" t="s">
        <v>2661</v>
      </c>
      <c r="CVL4" s="31" t="s">
        <v>2662</v>
      </c>
      <c r="CVM4" s="31" t="s">
        <v>2663</v>
      </c>
      <c r="CVN4" s="31" t="s">
        <v>2664</v>
      </c>
      <c r="CVO4" s="31" t="s">
        <v>2665</v>
      </c>
      <c r="CVP4" s="31" t="s">
        <v>2666</v>
      </c>
      <c r="CVQ4" s="31" t="s">
        <v>2667</v>
      </c>
      <c r="CVR4" s="31" t="s">
        <v>2668</v>
      </c>
      <c r="CVS4" s="31" t="s">
        <v>2669</v>
      </c>
      <c r="CVT4" s="31" t="s">
        <v>2670</v>
      </c>
      <c r="CVU4" s="31" t="s">
        <v>2671</v>
      </c>
      <c r="CVV4" s="31" t="s">
        <v>2672</v>
      </c>
      <c r="CVW4" s="31" t="s">
        <v>2673</v>
      </c>
      <c r="CVX4" s="31" t="s">
        <v>2674</v>
      </c>
      <c r="CVY4" s="31" t="s">
        <v>2675</v>
      </c>
      <c r="CVZ4" s="31" t="s">
        <v>2676</v>
      </c>
      <c r="CWA4" s="31" t="s">
        <v>2677</v>
      </c>
      <c r="CWB4" s="31" t="s">
        <v>2678</v>
      </c>
      <c r="CWC4" s="31" t="s">
        <v>2679</v>
      </c>
      <c r="CWD4" s="31" t="s">
        <v>2680</v>
      </c>
      <c r="CWE4" s="31" t="s">
        <v>2681</v>
      </c>
      <c r="CWF4" s="31" t="s">
        <v>2682</v>
      </c>
      <c r="CWG4" s="31" t="s">
        <v>2683</v>
      </c>
      <c r="CWH4" s="31" t="s">
        <v>2684</v>
      </c>
      <c r="CWI4" s="31" t="s">
        <v>2685</v>
      </c>
      <c r="CWJ4" s="31" t="s">
        <v>2686</v>
      </c>
      <c r="CWK4" s="31" t="s">
        <v>2687</v>
      </c>
      <c r="CWL4" s="31" t="s">
        <v>2688</v>
      </c>
      <c r="CWM4" s="31" t="s">
        <v>2689</v>
      </c>
      <c r="CWN4" s="31" t="s">
        <v>2690</v>
      </c>
      <c r="CWO4" s="31" t="s">
        <v>2691</v>
      </c>
      <c r="CWP4" s="31" t="s">
        <v>2692</v>
      </c>
      <c r="CWQ4" s="31" t="s">
        <v>2693</v>
      </c>
      <c r="CWR4" s="31" t="s">
        <v>2694</v>
      </c>
      <c r="CWS4" s="31" t="s">
        <v>2695</v>
      </c>
      <c r="CWT4" s="31" t="s">
        <v>2696</v>
      </c>
      <c r="CWU4" s="31" t="s">
        <v>2697</v>
      </c>
      <c r="CWV4" s="31" t="s">
        <v>2698</v>
      </c>
      <c r="CWW4" s="31" t="s">
        <v>2699</v>
      </c>
      <c r="CWX4" s="31" t="s">
        <v>2700</v>
      </c>
      <c r="CWY4" s="31" t="s">
        <v>2701</v>
      </c>
      <c r="CWZ4" s="31" t="s">
        <v>2702</v>
      </c>
      <c r="CXA4" s="31" t="s">
        <v>2703</v>
      </c>
      <c r="CXB4" s="31" t="s">
        <v>2704</v>
      </c>
      <c r="CXC4" s="31" t="s">
        <v>2705</v>
      </c>
      <c r="CXD4" s="31" t="s">
        <v>2706</v>
      </c>
      <c r="CXE4" s="31" t="s">
        <v>2707</v>
      </c>
      <c r="CXF4" s="31" t="s">
        <v>2708</v>
      </c>
      <c r="CXG4" s="31" t="s">
        <v>2709</v>
      </c>
      <c r="CXH4" s="31" t="s">
        <v>2710</v>
      </c>
      <c r="CXI4" s="31" t="s">
        <v>2711</v>
      </c>
      <c r="CXJ4" s="31" t="s">
        <v>2712</v>
      </c>
      <c r="CXK4" s="31" t="s">
        <v>2713</v>
      </c>
      <c r="CXL4" s="31" t="s">
        <v>2714</v>
      </c>
      <c r="CXM4" s="31" t="s">
        <v>2715</v>
      </c>
      <c r="CXN4" s="31" t="s">
        <v>2716</v>
      </c>
      <c r="CXO4" s="31" t="s">
        <v>2717</v>
      </c>
      <c r="CXP4" s="31" t="s">
        <v>2718</v>
      </c>
      <c r="CXQ4" s="31" t="s">
        <v>2719</v>
      </c>
      <c r="CXR4" s="31" t="s">
        <v>2720</v>
      </c>
      <c r="CXS4" s="31" t="s">
        <v>2721</v>
      </c>
      <c r="CXT4" s="31" t="s">
        <v>2722</v>
      </c>
      <c r="CXU4" s="31" t="s">
        <v>2723</v>
      </c>
      <c r="CXV4" s="31" t="s">
        <v>2724</v>
      </c>
      <c r="CXW4" s="31" t="s">
        <v>2725</v>
      </c>
      <c r="CXX4" s="31" t="s">
        <v>2726</v>
      </c>
      <c r="CXY4" s="31" t="s">
        <v>2727</v>
      </c>
      <c r="CXZ4" s="31" t="s">
        <v>2728</v>
      </c>
      <c r="CYA4" s="31" t="s">
        <v>2729</v>
      </c>
      <c r="CYB4" s="31" t="s">
        <v>2730</v>
      </c>
      <c r="CYC4" s="31" t="s">
        <v>2731</v>
      </c>
      <c r="CYD4" s="31" t="s">
        <v>2732</v>
      </c>
      <c r="CYE4" s="31" t="s">
        <v>2733</v>
      </c>
      <c r="CYF4" s="31" t="s">
        <v>2734</v>
      </c>
      <c r="CYG4" s="31" t="s">
        <v>2735</v>
      </c>
      <c r="CYH4" s="31" t="s">
        <v>2736</v>
      </c>
      <c r="CYI4" s="31" t="s">
        <v>2737</v>
      </c>
      <c r="CYJ4" s="31" t="s">
        <v>2738</v>
      </c>
      <c r="CYK4" s="31" t="s">
        <v>2739</v>
      </c>
      <c r="CYL4" s="31" t="s">
        <v>2740</v>
      </c>
      <c r="CYM4" s="31" t="s">
        <v>2741</v>
      </c>
      <c r="CYN4" s="31" t="s">
        <v>2742</v>
      </c>
      <c r="CYO4" s="31" t="s">
        <v>2743</v>
      </c>
      <c r="CYP4" s="31" t="s">
        <v>2744</v>
      </c>
      <c r="CYQ4" s="31" t="s">
        <v>2745</v>
      </c>
      <c r="CYR4" s="31" t="s">
        <v>2746</v>
      </c>
      <c r="CYS4" s="31" t="s">
        <v>2747</v>
      </c>
      <c r="CYT4" s="31" t="s">
        <v>2748</v>
      </c>
      <c r="CYU4" s="31" t="s">
        <v>2749</v>
      </c>
      <c r="CYV4" s="31" t="s">
        <v>2750</v>
      </c>
      <c r="CYW4" s="31" t="s">
        <v>2751</v>
      </c>
      <c r="CYX4" s="31" t="s">
        <v>2752</v>
      </c>
      <c r="CYY4" s="31" t="s">
        <v>2753</v>
      </c>
      <c r="CYZ4" s="31" t="s">
        <v>2754</v>
      </c>
      <c r="CZA4" s="31" t="s">
        <v>2755</v>
      </c>
      <c r="CZB4" s="31" t="s">
        <v>2756</v>
      </c>
      <c r="CZC4" s="31" t="s">
        <v>2757</v>
      </c>
      <c r="CZD4" s="31" t="s">
        <v>2758</v>
      </c>
      <c r="CZE4" s="31" t="s">
        <v>2759</v>
      </c>
      <c r="CZF4" s="31" t="s">
        <v>2760</v>
      </c>
      <c r="CZG4" s="31" t="s">
        <v>2761</v>
      </c>
      <c r="CZH4" s="31" t="s">
        <v>2762</v>
      </c>
      <c r="CZI4" s="31" t="s">
        <v>2763</v>
      </c>
      <c r="CZJ4" s="31" t="s">
        <v>2764</v>
      </c>
      <c r="CZK4" s="31" t="s">
        <v>2765</v>
      </c>
      <c r="CZL4" s="31" t="s">
        <v>2766</v>
      </c>
      <c r="CZM4" s="31" t="s">
        <v>2767</v>
      </c>
      <c r="CZN4" s="31" t="s">
        <v>2768</v>
      </c>
      <c r="CZO4" s="31" t="s">
        <v>2769</v>
      </c>
      <c r="CZP4" s="31" t="s">
        <v>2770</v>
      </c>
      <c r="CZQ4" s="31" t="s">
        <v>2771</v>
      </c>
      <c r="CZR4" s="31" t="s">
        <v>2772</v>
      </c>
      <c r="CZS4" s="31" t="s">
        <v>2773</v>
      </c>
      <c r="CZT4" s="31" t="s">
        <v>2774</v>
      </c>
      <c r="CZU4" s="31" t="s">
        <v>2775</v>
      </c>
      <c r="CZV4" s="31" t="s">
        <v>2776</v>
      </c>
      <c r="CZW4" s="31" t="s">
        <v>2777</v>
      </c>
      <c r="CZX4" s="31" t="s">
        <v>2778</v>
      </c>
      <c r="CZY4" s="31" t="s">
        <v>2779</v>
      </c>
      <c r="CZZ4" s="31" t="s">
        <v>2780</v>
      </c>
      <c r="DAA4" s="31" t="s">
        <v>2781</v>
      </c>
      <c r="DAB4" s="31" t="s">
        <v>2782</v>
      </c>
      <c r="DAC4" s="31" t="s">
        <v>2783</v>
      </c>
      <c r="DAD4" s="31" t="s">
        <v>2784</v>
      </c>
      <c r="DAE4" s="31" t="s">
        <v>2785</v>
      </c>
      <c r="DAF4" s="31" t="s">
        <v>2786</v>
      </c>
      <c r="DAG4" s="31" t="s">
        <v>2787</v>
      </c>
      <c r="DAH4" s="31" t="s">
        <v>2788</v>
      </c>
      <c r="DAI4" s="31" t="s">
        <v>2789</v>
      </c>
      <c r="DAJ4" s="31" t="s">
        <v>2790</v>
      </c>
      <c r="DAK4" s="31" t="s">
        <v>2791</v>
      </c>
      <c r="DAL4" s="31" t="s">
        <v>2792</v>
      </c>
      <c r="DAM4" s="31" t="s">
        <v>2793</v>
      </c>
      <c r="DAN4" s="31" t="s">
        <v>2794</v>
      </c>
      <c r="DAO4" s="31" t="s">
        <v>2795</v>
      </c>
      <c r="DAP4" s="31" t="s">
        <v>2796</v>
      </c>
      <c r="DAQ4" s="31" t="s">
        <v>2797</v>
      </c>
      <c r="DAR4" s="31" t="s">
        <v>2798</v>
      </c>
      <c r="DAS4" s="31" t="s">
        <v>2799</v>
      </c>
      <c r="DAT4" s="31" t="s">
        <v>2800</v>
      </c>
      <c r="DAU4" s="31" t="s">
        <v>2801</v>
      </c>
      <c r="DAV4" s="31" t="s">
        <v>2802</v>
      </c>
      <c r="DAW4" s="31" t="s">
        <v>2803</v>
      </c>
      <c r="DAX4" s="31" t="s">
        <v>2804</v>
      </c>
      <c r="DAY4" s="31" t="s">
        <v>2805</v>
      </c>
      <c r="DAZ4" s="31" t="s">
        <v>2806</v>
      </c>
      <c r="DBA4" s="31" t="s">
        <v>2807</v>
      </c>
      <c r="DBB4" s="31" t="s">
        <v>2808</v>
      </c>
      <c r="DBC4" s="31" t="s">
        <v>2809</v>
      </c>
      <c r="DBD4" s="31" t="s">
        <v>2810</v>
      </c>
      <c r="DBE4" s="31" t="s">
        <v>2811</v>
      </c>
      <c r="DBF4" s="31" t="s">
        <v>2812</v>
      </c>
      <c r="DBG4" s="31" t="s">
        <v>2813</v>
      </c>
      <c r="DBH4" s="31" t="s">
        <v>2814</v>
      </c>
      <c r="DBI4" s="31" t="s">
        <v>2815</v>
      </c>
      <c r="DBJ4" s="31" t="s">
        <v>2816</v>
      </c>
      <c r="DBK4" s="31" t="s">
        <v>2817</v>
      </c>
      <c r="DBL4" s="31" t="s">
        <v>2818</v>
      </c>
      <c r="DBM4" s="31" t="s">
        <v>2819</v>
      </c>
      <c r="DBN4" s="31" t="s">
        <v>2820</v>
      </c>
      <c r="DBO4" s="31" t="s">
        <v>2821</v>
      </c>
      <c r="DBP4" s="31" t="s">
        <v>2822</v>
      </c>
      <c r="DBQ4" s="31" t="s">
        <v>2823</v>
      </c>
      <c r="DBR4" s="31" t="s">
        <v>2824</v>
      </c>
      <c r="DBS4" s="31" t="s">
        <v>2825</v>
      </c>
      <c r="DBT4" s="31" t="s">
        <v>2826</v>
      </c>
      <c r="DBU4" s="31" t="s">
        <v>2827</v>
      </c>
      <c r="DBV4" s="31" t="s">
        <v>2828</v>
      </c>
      <c r="DBW4" s="31" t="s">
        <v>2829</v>
      </c>
      <c r="DBX4" s="31" t="s">
        <v>2830</v>
      </c>
      <c r="DBY4" s="31" t="s">
        <v>2831</v>
      </c>
      <c r="DBZ4" s="31" t="s">
        <v>2832</v>
      </c>
      <c r="DCA4" s="31" t="s">
        <v>2833</v>
      </c>
      <c r="DCB4" s="31" t="s">
        <v>2834</v>
      </c>
      <c r="DCC4" s="31" t="s">
        <v>2835</v>
      </c>
      <c r="DCD4" s="31" t="s">
        <v>2836</v>
      </c>
      <c r="DCE4" s="31" t="s">
        <v>2837</v>
      </c>
      <c r="DCF4" s="31" t="s">
        <v>2838</v>
      </c>
      <c r="DCG4" s="31" t="s">
        <v>2839</v>
      </c>
      <c r="DCH4" s="31" t="s">
        <v>2840</v>
      </c>
      <c r="DCI4" s="31" t="s">
        <v>2841</v>
      </c>
      <c r="DCJ4" s="31" t="s">
        <v>2842</v>
      </c>
      <c r="DCK4" s="31" t="s">
        <v>2843</v>
      </c>
      <c r="DCL4" s="31" t="s">
        <v>2844</v>
      </c>
      <c r="DCM4" s="31" t="s">
        <v>2845</v>
      </c>
      <c r="DCN4" s="31" t="s">
        <v>2846</v>
      </c>
      <c r="DCO4" s="31" t="s">
        <v>2847</v>
      </c>
      <c r="DCP4" s="31" t="s">
        <v>2848</v>
      </c>
      <c r="DCQ4" s="31" t="s">
        <v>2849</v>
      </c>
      <c r="DCR4" s="31" t="s">
        <v>2850</v>
      </c>
      <c r="DCS4" s="31" t="s">
        <v>2851</v>
      </c>
      <c r="DCT4" s="31" t="s">
        <v>2852</v>
      </c>
      <c r="DCU4" s="31" t="s">
        <v>2853</v>
      </c>
      <c r="DCV4" s="31" t="s">
        <v>2854</v>
      </c>
      <c r="DCW4" s="31" t="s">
        <v>2855</v>
      </c>
      <c r="DCX4" s="31" t="s">
        <v>2856</v>
      </c>
      <c r="DCY4" s="31" t="s">
        <v>2857</v>
      </c>
      <c r="DCZ4" s="31" t="s">
        <v>2858</v>
      </c>
      <c r="DDA4" s="31" t="s">
        <v>2859</v>
      </c>
      <c r="DDB4" s="31" t="s">
        <v>2860</v>
      </c>
      <c r="DDC4" s="31" t="s">
        <v>2861</v>
      </c>
      <c r="DDD4" s="31" t="s">
        <v>2862</v>
      </c>
      <c r="DDE4" s="31" t="s">
        <v>2863</v>
      </c>
      <c r="DDF4" s="31" t="s">
        <v>2864</v>
      </c>
      <c r="DDG4" s="31" t="s">
        <v>2865</v>
      </c>
      <c r="DDH4" s="31" t="s">
        <v>2866</v>
      </c>
      <c r="DDI4" s="31" t="s">
        <v>2867</v>
      </c>
      <c r="DDJ4" s="31" t="s">
        <v>2868</v>
      </c>
      <c r="DDK4" s="31" t="s">
        <v>2869</v>
      </c>
      <c r="DDL4" s="31" t="s">
        <v>2870</v>
      </c>
      <c r="DDM4" s="31" t="s">
        <v>2871</v>
      </c>
      <c r="DDN4" s="31" t="s">
        <v>2872</v>
      </c>
      <c r="DDO4" s="31" t="s">
        <v>2873</v>
      </c>
      <c r="DDP4" s="31" t="s">
        <v>2874</v>
      </c>
      <c r="DDQ4" s="31" t="s">
        <v>2875</v>
      </c>
      <c r="DDR4" s="31" t="s">
        <v>2876</v>
      </c>
      <c r="DDS4" s="31" t="s">
        <v>2877</v>
      </c>
      <c r="DDT4" s="31" t="s">
        <v>2878</v>
      </c>
      <c r="DDU4" s="31" t="s">
        <v>2879</v>
      </c>
      <c r="DDV4" s="31" t="s">
        <v>2880</v>
      </c>
      <c r="DDW4" s="31" t="s">
        <v>2881</v>
      </c>
      <c r="DDX4" s="31" t="s">
        <v>2882</v>
      </c>
      <c r="DDY4" s="31" t="s">
        <v>2883</v>
      </c>
      <c r="DDZ4" s="31" t="s">
        <v>2884</v>
      </c>
      <c r="DEA4" s="31" t="s">
        <v>2885</v>
      </c>
      <c r="DEB4" s="31" t="s">
        <v>2886</v>
      </c>
      <c r="DEC4" s="31" t="s">
        <v>2887</v>
      </c>
      <c r="DED4" s="31" t="s">
        <v>2888</v>
      </c>
      <c r="DEE4" s="31" t="s">
        <v>2889</v>
      </c>
      <c r="DEF4" s="31" t="s">
        <v>2890</v>
      </c>
      <c r="DEG4" s="31" t="s">
        <v>2891</v>
      </c>
      <c r="DEH4" s="31" t="s">
        <v>2892</v>
      </c>
      <c r="DEI4" s="31" t="s">
        <v>2893</v>
      </c>
      <c r="DEJ4" s="31" t="s">
        <v>2894</v>
      </c>
      <c r="DEK4" s="31" t="s">
        <v>2895</v>
      </c>
      <c r="DEL4" s="31" t="s">
        <v>2896</v>
      </c>
      <c r="DEM4" s="31" t="s">
        <v>2897</v>
      </c>
      <c r="DEN4" s="31" t="s">
        <v>2898</v>
      </c>
      <c r="DEO4" s="31" t="s">
        <v>2899</v>
      </c>
      <c r="DEP4" s="31" t="s">
        <v>2900</v>
      </c>
      <c r="DEQ4" s="31" t="s">
        <v>2901</v>
      </c>
      <c r="DER4" s="31" t="s">
        <v>2902</v>
      </c>
      <c r="DES4" s="31" t="s">
        <v>2903</v>
      </c>
      <c r="DET4" s="31" t="s">
        <v>2904</v>
      </c>
      <c r="DEU4" s="31" t="s">
        <v>2905</v>
      </c>
      <c r="DEV4" s="31" t="s">
        <v>2906</v>
      </c>
      <c r="DEW4" s="31" t="s">
        <v>2907</v>
      </c>
      <c r="DEX4" s="31" t="s">
        <v>2908</v>
      </c>
      <c r="DEY4" s="31" t="s">
        <v>2909</v>
      </c>
      <c r="DEZ4" s="31" t="s">
        <v>2910</v>
      </c>
      <c r="DFA4" s="31" t="s">
        <v>2911</v>
      </c>
      <c r="DFB4" s="31" t="s">
        <v>2912</v>
      </c>
      <c r="DFC4" s="31" t="s">
        <v>2913</v>
      </c>
      <c r="DFD4" s="31" t="s">
        <v>2914</v>
      </c>
      <c r="DFE4" s="31" t="s">
        <v>2915</v>
      </c>
      <c r="DFF4" s="31" t="s">
        <v>2916</v>
      </c>
      <c r="DFG4" s="31" t="s">
        <v>2917</v>
      </c>
      <c r="DFH4" s="31" t="s">
        <v>2918</v>
      </c>
      <c r="DFI4" s="31" t="s">
        <v>2919</v>
      </c>
      <c r="DFJ4" s="31" t="s">
        <v>2920</v>
      </c>
      <c r="DFK4" s="31" t="s">
        <v>2921</v>
      </c>
      <c r="DFL4" s="31" t="s">
        <v>2922</v>
      </c>
      <c r="DFM4" s="31" t="s">
        <v>2923</v>
      </c>
      <c r="DFN4" s="31" t="s">
        <v>2924</v>
      </c>
      <c r="DFO4" s="31" t="s">
        <v>2925</v>
      </c>
      <c r="DFP4" s="31" t="s">
        <v>2926</v>
      </c>
      <c r="DFQ4" s="31" t="s">
        <v>2927</v>
      </c>
      <c r="DFR4" s="31" t="s">
        <v>2928</v>
      </c>
      <c r="DFS4" s="31" t="s">
        <v>2929</v>
      </c>
      <c r="DFT4" s="31" t="s">
        <v>2930</v>
      </c>
      <c r="DFU4" s="31" t="s">
        <v>2931</v>
      </c>
      <c r="DFV4" s="31" t="s">
        <v>2932</v>
      </c>
      <c r="DFW4" s="31" t="s">
        <v>2933</v>
      </c>
      <c r="DFX4" s="31" t="s">
        <v>2934</v>
      </c>
      <c r="DFY4" s="31" t="s">
        <v>2935</v>
      </c>
      <c r="DFZ4" s="31" t="s">
        <v>2936</v>
      </c>
      <c r="DGA4" s="31" t="s">
        <v>2937</v>
      </c>
      <c r="DGB4" s="31" t="s">
        <v>2938</v>
      </c>
      <c r="DGC4" s="31" t="s">
        <v>2939</v>
      </c>
      <c r="DGD4" s="31" t="s">
        <v>2940</v>
      </c>
      <c r="DGE4" s="31" t="s">
        <v>2941</v>
      </c>
      <c r="DGF4" s="31" t="s">
        <v>2942</v>
      </c>
      <c r="DGG4" s="31" t="s">
        <v>2943</v>
      </c>
      <c r="DGH4" s="31" t="s">
        <v>2944</v>
      </c>
      <c r="DGI4" s="31" t="s">
        <v>2945</v>
      </c>
      <c r="DGJ4" s="31" t="s">
        <v>2946</v>
      </c>
      <c r="DGK4" s="31" t="s">
        <v>2947</v>
      </c>
      <c r="DGL4" s="31" t="s">
        <v>2948</v>
      </c>
      <c r="DGM4" s="31" t="s">
        <v>2949</v>
      </c>
      <c r="DGN4" s="31" t="s">
        <v>2950</v>
      </c>
      <c r="DGO4" s="31" t="s">
        <v>2951</v>
      </c>
      <c r="DGP4" s="31" t="s">
        <v>2952</v>
      </c>
      <c r="DGQ4" s="31" t="s">
        <v>2953</v>
      </c>
      <c r="DGR4" s="31" t="s">
        <v>2954</v>
      </c>
      <c r="DGS4" s="31" t="s">
        <v>2955</v>
      </c>
      <c r="DGT4" s="31" t="s">
        <v>2956</v>
      </c>
      <c r="DGU4" s="31" t="s">
        <v>2957</v>
      </c>
      <c r="DGV4" s="31" t="s">
        <v>2958</v>
      </c>
      <c r="DGW4" s="31" t="s">
        <v>2959</v>
      </c>
      <c r="DGX4" s="31" t="s">
        <v>2960</v>
      </c>
      <c r="DGY4" s="31" t="s">
        <v>2961</v>
      </c>
      <c r="DGZ4" s="31" t="s">
        <v>2962</v>
      </c>
      <c r="DHA4" s="31" t="s">
        <v>2963</v>
      </c>
      <c r="DHB4" s="31" t="s">
        <v>2964</v>
      </c>
      <c r="DHC4" s="31" t="s">
        <v>2965</v>
      </c>
      <c r="DHD4" s="31" t="s">
        <v>2966</v>
      </c>
      <c r="DHE4" s="31" t="s">
        <v>2967</v>
      </c>
      <c r="DHF4" s="31" t="s">
        <v>2968</v>
      </c>
      <c r="DHG4" s="31" t="s">
        <v>2969</v>
      </c>
      <c r="DHH4" s="31" t="s">
        <v>2970</v>
      </c>
      <c r="DHI4" s="31" t="s">
        <v>2971</v>
      </c>
      <c r="DHJ4" s="31" t="s">
        <v>2972</v>
      </c>
      <c r="DHK4" s="31" t="s">
        <v>2973</v>
      </c>
      <c r="DHL4" s="31" t="s">
        <v>2974</v>
      </c>
      <c r="DHM4" s="31" t="s">
        <v>2975</v>
      </c>
      <c r="DHN4" s="31" t="s">
        <v>2976</v>
      </c>
      <c r="DHO4" s="31" t="s">
        <v>2977</v>
      </c>
      <c r="DHP4" s="31" t="s">
        <v>2978</v>
      </c>
      <c r="DHQ4" s="31" t="s">
        <v>2979</v>
      </c>
      <c r="DHR4" s="31" t="s">
        <v>2980</v>
      </c>
      <c r="DHS4" s="31" t="s">
        <v>2981</v>
      </c>
      <c r="DHT4" s="31" t="s">
        <v>2982</v>
      </c>
      <c r="DHU4" s="31" t="s">
        <v>2983</v>
      </c>
      <c r="DHV4" s="31" t="s">
        <v>2984</v>
      </c>
      <c r="DHW4" s="31" t="s">
        <v>2985</v>
      </c>
      <c r="DHX4" s="31" t="s">
        <v>2986</v>
      </c>
      <c r="DHY4" s="31" t="s">
        <v>2987</v>
      </c>
      <c r="DHZ4" s="31" t="s">
        <v>2988</v>
      </c>
      <c r="DIA4" s="31" t="s">
        <v>2989</v>
      </c>
      <c r="DIB4" s="31" t="s">
        <v>2990</v>
      </c>
      <c r="DIC4" s="31" t="s">
        <v>2991</v>
      </c>
      <c r="DID4" s="31" t="s">
        <v>2992</v>
      </c>
      <c r="DIE4" s="31" t="s">
        <v>2993</v>
      </c>
      <c r="DIF4" s="31" t="s">
        <v>2994</v>
      </c>
      <c r="DIG4" s="31" t="s">
        <v>2995</v>
      </c>
      <c r="DIH4" s="31" t="s">
        <v>2996</v>
      </c>
      <c r="DII4" s="31" t="s">
        <v>2997</v>
      </c>
      <c r="DIJ4" s="31" t="s">
        <v>2998</v>
      </c>
      <c r="DIK4" s="31" t="s">
        <v>2999</v>
      </c>
      <c r="DIL4" s="31" t="s">
        <v>3000</v>
      </c>
      <c r="DIM4" s="31" t="s">
        <v>3001</v>
      </c>
      <c r="DIN4" s="31" t="s">
        <v>3002</v>
      </c>
      <c r="DIO4" s="31" t="s">
        <v>3003</v>
      </c>
      <c r="DIP4" s="31" t="s">
        <v>3004</v>
      </c>
      <c r="DIQ4" s="31" t="s">
        <v>3005</v>
      </c>
      <c r="DIR4" s="31" t="s">
        <v>3006</v>
      </c>
      <c r="DIS4" s="31" t="s">
        <v>3007</v>
      </c>
      <c r="DIT4" s="31" t="s">
        <v>3008</v>
      </c>
      <c r="DIU4" s="31" t="s">
        <v>3009</v>
      </c>
      <c r="DIV4" s="31" t="s">
        <v>3010</v>
      </c>
      <c r="DIW4" s="31" t="s">
        <v>3011</v>
      </c>
      <c r="DIX4" s="31" t="s">
        <v>3012</v>
      </c>
      <c r="DIY4" s="31" t="s">
        <v>3013</v>
      </c>
      <c r="DIZ4" s="31" t="s">
        <v>3014</v>
      </c>
      <c r="DJA4" s="31" t="s">
        <v>3015</v>
      </c>
      <c r="DJB4" s="31" t="s">
        <v>3016</v>
      </c>
      <c r="DJC4" s="31" t="s">
        <v>3017</v>
      </c>
      <c r="DJD4" s="31" t="s">
        <v>3018</v>
      </c>
      <c r="DJE4" s="31" t="s">
        <v>3019</v>
      </c>
      <c r="DJF4" s="31" t="s">
        <v>3020</v>
      </c>
      <c r="DJG4" s="31" t="s">
        <v>3021</v>
      </c>
      <c r="DJH4" s="31" t="s">
        <v>3022</v>
      </c>
      <c r="DJI4" s="31" t="s">
        <v>3023</v>
      </c>
      <c r="DJJ4" s="31" t="s">
        <v>3024</v>
      </c>
      <c r="DJK4" s="31" t="s">
        <v>3025</v>
      </c>
      <c r="DJL4" s="31" t="s">
        <v>3026</v>
      </c>
      <c r="DJM4" s="31" t="s">
        <v>3027</v>
      </c>
      <c r="DJN4" s="31" t="s">
        <v>3028</v>
      </c>
      <c r="DJO4" s="31" t="s">
        <v>3029</v>
      </c>
      <c r="DJP4" s="31" t="s">
        <v>3030</v>
      </c>
      <c r="DJQ4" s="31" t="s">
        <v>3031</v>
      </c>
      <c r="DJR4" s="31" t="s">
        <v>3032</v>
      </c>
      <c r="DJS4" s="31" t="s">
        <v>3033</v>
      </c>
      <c r="DJT4" s="31" t="s">
        <v>3034</v>
      </c>
      <c r="DJU4" s="31" t="s">
        <v>3035</v>
      </c>
      <c r="DJV4" s="31" t="s">
        <v>3036</v>
      </c>
      <c r="DJW4" s="31" t="s">
        <v>3037</v>
      </c>
      <c r="DJX4" s="31" t="s">
        <v>3038</v>
      </c>
      <c r="DJY4" s="31" t="s">
        <v>3039</v>
      </c>
      <c r="DJZ4" s="31" t="s">
        <v>3040</v>
      </c>
      <c r="DKA4" s="31" t="s">
        <v>3041</v>
      </c>
      <c r="DKB4" s="31" t="s">
        <v>3042</v>
      </c>
      <c r="DKC4" s="31" t="s">
        <v>3043</v>
      </c>
      <c r="DKD4" s="31" t="s">
        <v>3044</v>
      </c>
      <c r="DKE4" s="31" t="s">
        <v>3045</v>
      </c>
      <c r="DKF4" s="31" t="s">
        <v>3046</v>
      </c>
      <c r="DKG4" s="31" t="s">
        <v>3047</v>
      </c>
      <c r="DKH4" s="31" t="s">
        <v>3048</v>
      </c>
      <c r="DKI4" s="31" t="s">
        <v>3049</v>
      </c>
      <c r="DKJ4" s="31" t="s">
        <v>3050</v>
      </c>
      <c r="DKK4" s="31" t="s">
        <v>3051</v>
      </c>
      <c r="DKL4" s="31" t="s">
        <v>3052</v>
      </c>
      <c r="DKM4" s="31" t="s">
        <v>3053</v>
      </c>
      <c r="DKN4" s="31" t="s">
        <v>3054</v>
      </c>
      <c r="DKO4" s="31" t="s">
        <v>3055</v>
      </c>
      <c r="DKP4" s="31" t="s">
        <v>3056</v>
      </c>
      <c r="DKQ4" s="31" t="s">
        <v>3057</v>
      </c>
      <c r="DKR4" s="31" t="s">
        <v>3058</v>
      </c>
      <c r="DKS4" s="31" t="s">
        <v>3059</v>
      </c>
      <c r="DKT4" s="31" t="s">
        <v>3060</v>
      </c>
      <c r="DKU4" s="31" t="s">
        <v>3061</v>
      </c>
      <c r="DKV4" s="31" t="s">
        <v>3062</v>
      </c>
      <c r="DKW4" s="31" t="s">
        <v>3063</v>
      </c>
      <c r="DKX4" s="31" t="s">
        <v>3064</v>
      </c>
      <c r="DKY4" s="31" t="s">
        <v>3065</v>
      </c>
      <c r="DKZ4" s="31" t="s">
        <v>3066</v>
      </c>
      <c r="DLA4" s="31" t="s">
        <v>3067</v>
      </c>
      <c r="DLB4" s="31" t="s">
        <v>3068</v>
      </c>
      <c r="DLC4" s="31" t="s">
        <v>3069</v>
      </c>
      <c r="DLD4" s="31" t="s">
        <v>3070</v>
      </c>
      <c r="DLE4" s="31" t="s">
        <v>3071</v>
      </c>
      <c r="DLF4" s="31" t="s">
        <v>3072</v>
      </c>
      <c r="DLG4" s="31" t="s">
        <v>3073</v>
      </c>
      <c r="DLH4" s="31" t="s">
        <v>3074</v>
      </c>
      <c r="DLI4" s="31" t="s">
        <v>3075</v>
      </c>
      <c r="DLJ4" s="31" t="s">
        <v>3076</v>
      </c>
      <c r="DLK4" s="31" t="s">
        <v>3077</v>
      </c>
      <c r="DLL4" s="31" t="s">
        <v>3078</v>
      </c>
      <c r="DLM4" s="31" t="s">
        <v>3079</v>
      </c>
      <c r="DLN4" s="31" t="s">
        <v>3080</v>
      </c>
      <c r="DLO4" s="31" t="s">
        <v>3081</v>
      </c>
      <c r="DLP4" s="31" t="s">
        <v>3082</v>
      </c>
      <c r="DLQ4" s="31" t="s">
        <v>3083</v>
      </c>
      <c r="DLR4" s="31" t="s">
        <v>3084</v>
      </c>
      <c r="DLS4" s="31" t="s">
        <v>3085</v>
      </c>
      <c r="DLT4" s="31" t="s">
        <v>3086</v>
      </c>
      <c r="DLU4" s="31" t="s">
        <v>3087</v>
      </c>
      <c r="DLV4" s="31" t="s">
        <v>3088</v>
      </c>
      <c r="DLW4" s="31" t="s">
        <v>3089</v>
      </c>
      <c r="DLX4" s="31" t="s">
        <v>3090</v>
      </c>
      <c r="DLY4" s="31" t="s">
        <v>3091</v>
      </c>
      <c r="DLZ4" s="31" t="s">
        <v>3092</v>
      </c>
      <c r="DMA4" s="31" t="s">
        <v>3093</v>
      </c>
      <c r="DMB4" s="31" t="s">
        <v>3094</v>
      </c>
      <c r="DMC4" s="31" t="s">
        <v>3095</v>
      </c>
      <c r="DMD4" s="31" t="s">
        <v>3096</v>
      </c>
      <c r="DME4" s="31" t="s">
        <v>3097</v>
      </c>
      <c r="DMF4" s="31" t="s">
        <v>3098</v>
      </c>
      <c r="DMG4" s="31" t="s">
        <v>3099</v>
      </c>
      <c r="DMH4" s="31" t="s">
        <v>3100</v>
      </c>
      <c r="DMI4" s="31" t="s">
        <v>3101</v>
      </c>
      <c r="DMJ4" s="31" t="s">
        <v>3102</v>
      </c>
      <c r="DMK4" s="31" t="s">
        <v>3103</v>
      </c>
      <c r="DML4" s="31" t="s">
        <v>3104</v>
      </c>
      <c r="DMM4" s="31" t="s">
        <v>3105</v>
      </c>
      <c r="DMN4" s="31" t="s">
        <v>3106</v>
      </c>
      <c r="DMO4" s="31" t="s">
        <v>3107</v>
      </c>
      <c r="DMP4" s="31" t="s">
        <v>3108</v>
      </c>
      <c r="DMQ4" s="31" t="s">
        <v>3109</v>
      </c>
      <c r="DMR4" s="31" t="s">
        <v>3110</v>
      </c>
      <c r="DMS4" s="31" t="s">
        <v>3111</v>
      </c>
      <c r="DMT4" s="31" t="s">
        <v>3112</v>
      </c>
      <c r="DMU4" s="31" t="s">
        <v>3113</v>
      </c>
      <c r="DMV4" s="31" t="s">
        <v>3114</v>
      </c>
      <c r="DMW4" s="31" t="s">
        <v>3115</v>
      </c>
      <c r="DMX4" s="31" t="s">
        <v>3116</v>
      </c>
      <c r="DMY4" s="31" t="s">
        <v>3117</v>
      </c>
      <c r="DMZ4" s="31" t="s">
        <v>3118</v>
      </c>
      <c r="DNA4" s="31" t="s">
        <v>3119</v>
      </c>
      <c r="DNB4" s="31" t="s">
        <v>3120</v>
      </c>
      <c r="DNC4" s="31" t="s">
        <v>3121</v>
      </c>
      <c r="DND4" s="31" t="s">
        <v>3122</v>
      </c>
      <c r="DNE4" s="31" t="s">
        <v>3123</v>
      </c>
      <c r="DNF4" s="31" t="s">
        <v>3124</v>
      </c>
      <c r="DNG4" s="31" t="s">
        <v>3125</v>
      </c>
      <c r="DNH4" s="31" t="s">
        <v>3126</v>
      </c>
      <c r="DNI4" s="31" t="s">
        <v>3127</v>
      </c>
      <c r="DNJ4" s="31" t="s">
        <v>3128</v>
      </c>
      <c r="DNK4" s="31" t="s">
        <v>3129</v>
      </c>
      <c r="DNL4" s="31" t="s">
        <v>3130</v>
      </c>
      <c r="DNM4" s="31" t="s">
        <v>3131</v>
      </c>
      <c r="DNN4" s="31" t="s">
        <v>3132</v>
      </c>
      <c r="DNO4" s="31" t="s">
        <v>3133</v>
      </c>
      <c r="DNP4" s="31" t="s">
        <v>3134</v>
      </c>
      <c r="DNQ4" s="31" t="s">
        <v>3135</v>
      </c>
      <c r="DNR4" s="31" t="s">
        <v>3136</v>
      </c>
      <c r="DNS4" s="31" t="s">
        <v>3137</v>
      </c>
      <c r="DNT4" s="31" t="s">
        <v>3138</v>
      </c>
      <c r="DNU4" s="31" t="s">
        <v>3139</v>
      </c>
      <c r="DNV4" s="31" t="s">
        <v>3140</v>
      </c>
      <c r="DNW4" s="31" t="s">
        <v>3141</v>
      </c>
      <c r="DNX4" s="31" t="s">
        <v>3142</v>
      </c>
      <c r="DNY4" s="31" t="s">
        <v>3143</v>
      </c>
      <c r="DNZ4" s="31" t="s">
        <v>3144</v>
      </c>
      <c r="DOA4" s="31" t="s">
        <v>3145</v>
      </c>
      <c r="DOB4" s="31" t="s">
        <v>3146</v>
      </c>
      <c r="DOC4" s="31" t="s">
        <v>3147</v>
      </c>
      <c r="DOD4" s="31" t="s">
        <v>3148</v>
      </c>
      <c r="DOE4" s="31" t="s">
        <v>3149</v>
      </c>
      <c r="DOF4" s="31" t="s">
        <v>3150</v>
      </c>
      <c r="DOG4" s="31" t="s">
        <v>3151</v>
      </c>
      <c r="DOH4" s="31" t="s">
        <v>3152</v>
      </c>
      <c r="DOI4" s="31" t="s">
        <v>3153</v>
      </c>
      <c r="DOJ4" s="31" t="s">
        <v>3154</v>
      </c>
      <c r="DOK4" s="31" t="s">
        <v>3155</v>
      </c>
      <c r="DOL4" s="31" t="s">
        <v>3156</v>
      </c>
      <c r="DOM4" s="31" t="s">
        <v>3157</v>
      </c>
      <c r="DON4" s="31" t="s">
        <v>3158</v>
      </c>
      <c r="DOO4" s="31" t="s">
        <v>3159</v>
      </c>
      <c r="DOP4" s="31" t="s">
        <v>3160</v>
      </c>
      <c r="DOQ4" s="31" t="s">
        <v>3161</v>
      </c>
      <c r="DOR4" s="31" t="s">
        <v>3162</v>
      </c>
      <c r="DOS4" s="31" t="s">
        <v>3163</v>
      </c>
      <c r="DOT4" s="31" t="s">
        <v>3164</v>
      </c>
      <c r="DOU4" s="31" t="s">
        <v>3165</v>
      </c>
      <c r="DOV4" s="31" t="s">
        <v>3166</v>
      </c>
      <c r="DOW4" s="31" t="s">
        <v>3167</v>
      </c>
      <c r="DOX4" s="31" t="s">
        <v>3168</v>
      </c>
      <c r="DOY4" s="31" t="s">
        <v>3169</v>
      </c>
      <c r="DOZ4" s="31" t="s">
        <v>3170</v>
      </c>
      <c r="DPA4" s="31" t="s">
        <v>3171</v>
      </c>
      <c r="DPB4" s="31" t="s">
        <v>3172</v>
      </c>
      <c r="DPC4" s="31" t="s">
        <v>3173</v>
      </c>
      <c r="DPD4" s="31" t="s">
        <v>3174</v>
      </c>
      <c r="DPE4" s="31" t="s">
        <v>3175</v>
      </c>
      <c r="DPF4" s="31" t="s">
        <v>3176</v>
      </c>
      <c r="DPG4" s="31" t="s">
        <v>3177</v>
      </c>
      <c r="DPH4" s="31" t="s">
        <v>3178</v>
      </c>
      <c r="DPI4" s="31" t="s">
        <v>3179</v>
      </c>
      <c r="DPJ4" s="31" t="s">
        <v>3180</v>
      </c>
      <c r="DPK4" s="31" t="s">
        <v>3181</v>
      </c>
      <c r="DPL4" s="31" t="s">
        <v>3182</v>
      </c>
      <c r="DPM4" s="31" t="s">
        <v>3183</v>
      </c>
      <c r="DPN4" s="31" t="s">
        <v>3184</v>
      </c>
      <c r="DPO4" s="31" t="s">
        <v>3185</v>
      </c>
      <c r="DPP4" s="31" t="s">
        <v>3186</v>
      </c>
      <c r="DPQ4" s="31" t="s">
        <v>3187</v>
      </c>
      <c r="DPR4" s="31" t="s">
        <v>3188</v>
      </c>
      <c r="DPS4" s="31" t="s">
        <v>3189</v>
      </c>
      <c r="DPT4" s="31" t="s">
        <v>3190</v>
      </c>
      <c r="DPU4" s="31" t="s">
        <v>3191</v>
      </c>
      <c r="DPV4" s="31" t="s">
        <v>3192</v>
      </c>
      <c r="DPW4" s="31" t="s">
        <v>3193</v>
      </c>
      <c r="DPX4" s="31" t="s">
        <v>3194</v>
      </c>
      <c r="DPY4" s="31" t="s">
        <v>3195</v>
      </c>
      <c r="DPZ4" s="31" t="s">
        <v>3196</v>
      </c>
      <c r="DQA4" s="31" t="s">
        <v>3197</v>
      </c>
      <c r="DQB4" s="31" t="s">
        <v>3198</v>
      </c>
      <c r="DQC4" s="31" t="s">
        <v>3199</v>
      </c>
      <c r="DQD4" s="31" t="s">
        <v>3200</v>
      </c>
      <c r="DQE4" s="31" t="s">
        <v>3201</v>
      </c>
      <c r="DQF4" s="31" t="s">
        <v>3202</v>
      </c>
      <c r="DQG4" s="31" t="s">
        <v>3203</v>
      </c>
      <c r="DQH4" s="31" t="s">
        <v>3204</v>
      </c>
      <c r="DQI4" s="31" t="s">
        <v>3205</v>
      </c>
      <c r="DQJ4" s="31" t="s">
        <v>3206</v>
      </c>
      <c r="DQK4" s="31" t="s">
        <v>3207</v>
      </c>
      <c r="DQL4" s="31" t="s">
        <v>3208</v>
      </c>
      <c r="DQM4" s="31" t="s">
        <v>3209</v>
      </c>
      <c r="DQN4" s="31" t="s">
        <v>3210</v>
      </c>
      <c r="DQO4" s="31" t="s">
        <v>3211</v>
      </c>
      <c r="DQP4" s="31" t="s">
        <v>3212</v>
      </c>
      <c r="DQQ4" s="31" t="s">
        <v>3213</v>
      </c>
      <c r="DQR4" s="31" t="s">
        <v>3214</v>
      </c>
      <c r="DQS4" s="31" t="s">
        <v>3215</v>
      </c>
      <c r="DQT4" s="31" t="s">
        <v>3216</v>
      </c>
      <c r="DQU4" s="31" t="s">
        <v>3217</v>
      </c>
      <c r="DQV4" s="31" t="s">
        <v>3218</v>
      </c>
      <c r="DQW4" s="31" t="s">
        <v>3219</v>
      </c>
      <c r="DQX4" s="31" t="s">
        <v>3220</v>
      </c>
      <c r="DQY4" s="31" t="s">
        <v>3221</v>
      </c>
      <c r="DQZ4" s="31" t="s">
        <v>3222</v>
      </c>
      <c r="DRA4" s="31" t="s">
        <v>3223</v>
      </c>
      <c r="DRB4" s="31" t="s">
        <v>3224</v>
      </c>
      <c r="DRC4" s="31" t="s">
        <v>3225</v>
      </c>
      <c r="DRD4" s="31" t="s">
        <v>3226</v>
      </c>
      <c r="DRE4" s="31" t="s">
        <v>3227</v>
      </c>
      <c r="DRF4" s="31" t="s">
        <v>3228</v>
      </c>
      <c r="DRG4" s="31" t="s">
        <v>3229</v>
      </c>
      <c r="DRH4" s="31" t="s">
        <v>3230</v>
      </c>
      <c r="DRI4" s="31" t="s">
        <v>3231</v>
      </c>
      <c r="DRJ4" s="31" t="s">
        <v>3232</v>
      </c>
      <c r="DRK4" s="31" t="s">
        <v>3233</v>
      </c>
      <c r="DRL4" s="31" t="s">
        <v>3234</v>
      </c>
      <c r="DRM4" s="31" t="s">
        <v>3235</v>
      </c>
      <c r="DRN4" s="31" t="s">
        <v>3236</v>
      </c>
      <c r="DRO4" s="31" t="s">
        <v>3237</v>
      </c>
      <c r="DRP4" s="31" t="s">
        <v>3238</v>
      </c>
      <c r="DRQ4" s="31" t="s">
        <v>3239</v>
      </c>
      <c r="DRR4" s="31" t="s">
        <v>3240</v>
      </c>
      <c r="DRS4" s="31" t="s">
        <v>3241</v>
      </c>
      <c r="DRT4" s="31" t="s">
        <v>3242</v>
      </c>
      <c r="DRU4" s="31" t="s">
        <v>3243</v>
      </c>
      <c r="DRV4" s="31" t="s">
        <v>3244</v>
      </c>
      <c r="DRW4" s="31" t="s">
        <v>3245</v>
      </c>
      <c r="DRX4" s="31" t="s">
        <v>3246</v>
      </c>
      <c r="DRY4" s="31" t="s">
        <v>3247</v>
      </c>
      <c r="DRZ4" s="31" t="s">
        <v>3248</v>
      </c>
      <c r="DSA4" s="31" t="s">
        <v>3249</v>
      </c>
      <c r="DSB4" s="31" t="s">
        <v>3250</v>
      </c>
      <c r="DSC4" s="31" t="s">
        <v>3251</v>
      </c>
      <c r="DSD4" s="31" t="s">
        <v>3252</v>
      </c>
      <c r="DSE4" s="31" t="s">
        <v>3253</v>
      </c>
      <c r="DSF4" s="31" t="s">
        <v>3254</v>
      </c>
      <c r="DSG4" s="31" t="s">
        <v>3255</v>
      </c>
      <c r="DSH4" s="31" t="s">
        <v>3256</v>
      </c>
      <c r="DSI4" s="31" t="s">
        <v>3257</v>
      </c>
      <c r="DSJ4" s="31" t="s">
        <v>3258</v>
      </c>
      <c r="DSK4" s="31" t="s">
        <v>3259</v>
      </c>
      <c r="DSL4" s="31" t="s">
        <v>3260</v>
      </c>
      <c r="DSM4" s="31" t="s">
        <v>3261</v>
      </c>
      <c r="DSN4" s="31" t="s">
        <v>3262</v>
      </c>
      <c r="DSO4" s="31" t="s">
        <v>3263</v>
      </c>
      <c r="DSP4" s="31" t="s">
        <v>3264</v>
      </c>
      <c r="DSQ4" s="31" t="s">
        <v>3265</v>
      </c>
      <c r="DSR4" s="31" t="s">
        <v>3266</v>
      </c>
      <c r="DSS4" s="31" t="s">
        <v>3267</v>
      </c>
      <c r="DST4" s="31" t="s">
        <v>3268</v>
      </c>
      <c r="DSU4" s="31" t="s">
        <v>3269</v>
      </c>
      <c r="DSV4" s="31" t="s">
        <v>3270</v>
      </c>
      <c r="DSW4" s="31" t="s">
        <v>3271</v>
      </c>
      <c r="DSX4" s="31" t="s">
        <v>3272</v>
      </c>
      <c r="DSY4" s="31" t="s">
        <v>3273</v>
      </c>
      <c r="DSZ4" s="31" t="s">
        <v>3274</v>
      </c>
      <c r="DTA4" s="31" t="s">
        <v>3275</v>
      </c>
      <c r="DTB4" s="31" t="s">
        <v>3276</v>
      </c>
      <c r="DTC4" s="31" t="s">
        <v>3277</v>
      </c>
      <c r="DTD4" s="31" t="s">
        <v>3278</v>
      </c>
      <c r="DTE4" s="31" t="s">
        <v>3279</v>
      </c>
      <c r="DTF4" s="31" t="s">
        <v>3280</v>
      </c>
      <c r="DTG4" s="31" t="s">
        <v>3281</v>
      </c>
      <c r="DTH4" s="31" t="s">
        <v>3282</v>
      </c>
      <c r="DTI4" s="31" t="s">
        <v>3283</v>
      </c>
      <c r="DTJ4" s="31" t="s">
        <v>3284</v>
      </c>
      <c r="DTK4" s="31" t="s">
        <v>3285</v>
      </c>
      <c r="DTL4" s="31" t="s">
        <v>3286</v>
      </c>
      <c r="DTM4" s="31" t="s">
        <v>3287</v>
      </c>
      <c r="DTN4" s="31" t="s">
        <v>3288</v>
      </c>
      <c r="DTO4" s="31" t="s">
        <v>3289</v>
      </c>
      <c r="DTP4" s="31" t="s">
        <v>3290</v>
      </c>
      <c r="DTQ4" s="31" t="s">
        <v>3291</v>
      </c>
      <c r="DTR4" s="31" t="s">
        <v>3292</v>
      </c>
      <c r="DTS4" s="31" t="s">
        <v>3293</v>
      </c>
      <c r="DTT4" s="31" t="s">
        <v>3294</v>
      </c>
      <c r="DTU4" s="31" t="s">
        <v>3295</v>
      </c>
      <c r="DTV4" s="31" t="s">
        <v>3296</v>
      </c>
      <c r="DTW4" s="31" t="s">
        <v>3297</v>
      </c>
      <c r="DTX4" s="31" t="s">
        <v>3298</v>
      </c>
      <c r="DTY4" s="31" t="s">
        <v>3299</v>
      </c>
      <c r="DTZ4" s="31" t="s">
        <v>3300</v>
      </c>
      <c r="DUA4" s="31" t="s">
        <v>3301</v>
      </c>
      <c r="DUB4" s="31" t="s">
        <v>3302</v>
      </c>
      <c r="DUC4" s="31" t="s">
        <v>3303</v>
      </c>
      <c r="DUD4" s="31" t="s">
        <v>3304</v>
      </c>
      <c r="DUE4" s="31" t="s">
        <v>3305</v>
      </c>
      <c r="DUF4" s="31" t="s">
        <v>3306</v>
      </c>
      <c r="DUG4" s="31" t="s">
        <v>3307</v>
      </c>
      <c r="DUH4" s="31" t="s">
        <v>3308</v>
      </c>
      <c r="DUI4" s="31" t="s">
        <v>3309</v>
      </c>
      <c r="DUJ4" s="31" t="s">
        <v>3310</v>
      </c>
      <c r="DUK4" s="31" t="s">
        <v>3311</v>
      </c>
      <c r="DUL4" s="31" t="s">
        <v>3312</v>
      </c>
      <c r="DUM4" s="31" t="s">
        <v>3313</v>
      </c>
      <c r="DUN4" s="31" t="s">
        <v>3314</v>
      </c>
      <c r="DUO4" s="31" t="s">
        <v>3315</v>
      </c>
      <c r="DUP4" s="31" t="s">
        <v>3316</v>
      </c>
      <c r="DUQ4" s="31" t="s">
        <v>3317</v>
      </c>
      <c r="DUR4" s="31" t="s">
        <v>3318</v>
      </c>
      <c r="DUS4" s="31" t="s">
        <v>3319</v>
      </c>
      <c r="DUT4" s="31" t="s">
        <v>3320</v>
      </c>
      <c r="DUU4" s="31" t="s">
        <v>3321</v>
      </c>
      <c r="DUV4" s="31" t="s">
        <v>3322</v>
      </c>
      <c r="DUW4" s="31" t="s">
        <v>3323</v>
      </c>
      <c r="DUX4" s="31" t="s">
        <v>3324</v>
      </c>
      <c r="DUY4" s="31" t="s">
        <v>3325</v>
      </c>
      <c r="DUZ4" s="31" t="s">
        <v>3326</v>
      </c>
      <c r="DVA4" s="31" t="s">
        <v>3327</v>
      </c>
      <c r="DVB4" s="31" t="s">
        <v>3328</v>
      </c>
      <c r="DVC4" s="31" t="s">
        <v>3329</v>
      </c>
      <c r="DVD4" s="31" t="s">
        <v>3330</v>
      </c>
      <c r="DVE4" s="31" t="s">
        <v>3331</v>
      </c>
      <c r="DVF4" s="31" t="s">
        <v>3332</v>
      </c>
      <c r="DVG4" s="31" t="s">
        <v>3333</v>
      </c>
      <c r="DVH4" s="31" t="s">
        <v>3334</v>
      </c>
      <c r="DVI4" s="31" t="s">
        <v>3335</v>
      </c>
      <c r="DVJ4" s="31" t="s">
        <v>3336</v>
      </c>
      <c r="DVK4" s="31" t="s">
        <v>3337</v>
      </c>
      <c r="DVL4" s="31" t="s">
        <v>3338</v>
      </c>
      <c r="DVM4" s="31" t="s">
        <v>3339</v>
      </c>
      <c r="DVN4" s="31" t="s">
        <v>3340</v>
      </c>
      <c r="DVO4" s="31" t="s">
        <v>3341</v>
      </c>
      <c r="DVP4" s="31" t="s">
        <v>3342</v>
      </c>
      <c r="DVQ4" s="31" t="s">
        <v>3343</v>
      </c>
      <c r="DVR4" s="31" t="s">
        <v>3344</v>
      </c>
      <c r="DVS4" s="31" t="s">
        <v>3345</v>
      </c>
      <c r="DVT4" s="31" t="s">
        <v>3346</v>
      </c>
      <c r="DVU4" s="31" t="s">
        <v>3347</v>
      </c>
      <c r="DVV4" s="31" t="s">
        <v>3348</v>
      </c>
      <c r="DVW4" s="31" t="s">
        <v>3349</v>
      </c>
      <c r="DVX4" s="31" t="s">
        <v>3350</v>
      </c>
      <c r="DVY4" s="31" t="s">
        <v>3351</v>
      </c>
      <c r="DVZ4" s="31" t="s">
        <v>3352</v>
      </c>
      <c r="DWA4" s="31" t="s">
        <v>3353</v>
      </c>
      <c r="DWB4" s="31" t="s">
        <v>3354</v>
      </c>
      <c r="DWC4" s="31" t="s">
        <v>3355</v>
      </c>
      <c r="DWD4" s="31" t="s">
        <v>3356</v>
      </c>
      <c r="DWE4" s="31" t="s">
        <v>3357</v>
      </c>
      <c r="DWF4" s="31" t="s">
        <v>3358</v>
      </c>
      <c r="DWG4" s="31" t="s">
        <v>3359</v>
      </c>
      <c r="DWH4" s="31" t="s">
        <v>3360</v>
      </c>
      <c r="DWI4" s="31" t="s">
        <v>3361</v>
      </c>
      <c r="DWJ4" s="31" t="s">
        <v>3362</v>
      </c>
      <c r="DWK4" s="31" t="s">
        <v>3363</v>
      </c>
      <c r="DWL4" s="31" t="s">
        <v>3364</v>
      </c>
      <c r="DWM4" s="31" t="s">
        <v>3365</v>
      </c>
      <c r="DWN4" s="31" t="s">
        <v>3366</v>
      </c>
      <c r="DWO4" s="31" t="s">
        <v>3367</v>
      </c>
      <c r="DWP4" s="31" t="s">
        <v>3368</v>
      </c>
      <c r="DWQ4" s="31" t="s">
        <v>3369</v>
      </c>
      <c r="DWR4" s="31" t="s">
        <v>3370</v>
      </c>
      <c r="DWS4" s="31" t="s">
        <v>3371</v>
      </c>
      <c r="DWT4" s="31" t="s">
        <v>3372</v>
      </c>
      <c r="DWU4" s="31" t="s">
        <v>3373</v>
      </c>
      <c r="DWV4" s="31" t="s">
        <v>3374</v>
      </c>
      <c r="DWW4" s="31" t="s">
        <v>3375</v>
      </c>
      <c r="DWX4" s="31" t="s">
        <v>3376</v>
      </c>
      <c r="DWY4" s="31" t="s">
        <v>3377</v>
      </c>
      <c r="DWZ4" s="31" t="s">
        <v>3378</v>
      </c>
      <c r="DXA4" s="31" t="s">
        <v>3379</v>
      </c>
      <c r="DXB4" s="31" t="s">
        <v>3380</v>
      </c>
      <c r="DXC4" s="31" t="s">
        <v>3381</v>
      </c>
      <c r="DXD4" s="31" t="s">
        <v>3382</v>
      </c>
      <c r="DXE4" s="31" t="s">
        <v>3383</v>
      </c>
      <c r="DXF4" s="31" t="s">
        <v>3384</v>
      </c>
      <c r="DXG4" s="31" t="s">
        <v>3385</v>
      </c>
      <c r="DXH4" s="31" t="s">
        <v>3386</v>
      </c>
      <c r="DXI4" s="31" t="s">
        <v>3387</v>
      </c>
      <c r="DXJ4" s="31" t="s">
        <v>3388</v>
      </c>
      <c r="DXK4" s="31" t="s">
        <v>3389</v>
      </c>
      <c r="DXL4" s="31" t="s">
        <v>3390</v>
      </c>
      <c r="DXM4" s="31" t="s">
        <v>3391</v>
      </c>
      <c r="DXN4" s="31" t="s">
        <v>3392</v>
      </c>
      <c r="DXO4" s="31" t="s">
        <v>3393</v>
      </c>
      <c r="DXP4" s="31" t="s">
        <v>3394</v>
      </c>
      <c r="DXQ4" s="31" t="s">
        <v>3395</v>
      </c>
      <c r="DXR4" s="31" t="s">
        <v>3396</v>
      </c>
      <c r="DXS4" s="31" t="s">
        <v>3397</v>
      </c>
      <c r="DXT4" s="31" t="s">
        <v>3398</v>
      </c>
      <c r="DXU4" s="31" t="s">
        <v>3399</v>
      </c>
      <c r="DXV4" s="31" t="s">
        <v>3400</v>
      </c>
      <c r="DXW4" s="31" t="s">
        <v>3401</v>
      </c>
      <c r="DXX4" s="31" t="s">
        <v>3402</v>
      </c>
      <c r="DXY4" s="31" t="s">
        <v>3403</v>
      </c>
      <c r="DXZ4" s="31" t="s">
        <v>3404</v>
      </c>
      <c r="DYA4" s="31" t="s">
        <v>3405</v>
      </c>
      <c r="DYB4" s="31" t="s">
        <v>3406</v>
      </c>
      <c r="DYC4" s="31" t="s">
        <v>3407</v>
      </c>
      <c r="DYD4" s="31" t="s">
        <v>3408</v>
      </c>
      <c r="DYE4" s="31" t="s">
        <v>3409</v>
      </c>
      <c r="DYF4" s="31" t="s">
        <v>3410</v>
      </c>
      <c r="DYG4" s="31" t="s">
        <v>3411</v>
      </c>
      <c r="DYH4" s="31" t="s">
        <v>3412</v>
      </c>
      <c r="DYI4" s="31" t="s">
        <v>3413</v>
      </c>
      <c r="DYJ4" s="31" t="s">
        <v>3414</v>
      </c>
      <c r="DYK4" s="31" t="s">
        <v>3415</v>
      </c>
      <c r="DYL4" s="31" t="s">
        <v>3416</v>
      </c>
      <c r="DYM4" s="31" t="s">
        <v>3417</v>
      </c>
      <c r="DYN4" s="31" t="s">
        <v>3418</v>
      </c>
      <c r="DYO4" s="31" t="s">
        <v>3419</v>
      </c>
      <c r="DYP4" s="31" t="s">
        <v>3420</v>
      </c>
      <c r="DYQ4" s="31" t="s">
        <v>3421</v>
      </c>
      <c r="DYR4" s="31" t="s">
        <v>3422</v>
      </c>
      <c r="DYS4" s="31" t="s">
        <v>3423</v>
      </c>
      <c r="DYT4" s="31" t="s">
        <v>3424</v>
      </c>
      <c r="DYU4" s="31" t="s">
        <v>3425</v>
      </c>
      <c r="DYV4" s="31" t="s">
        <v>3426</v>
      </c>
      <c r="DYW4" s="31" t="s">
        <v>3427</v>
      </c>
      <c r="DYX4" s="31" t="s">
        <v>3428</v>
      </c>
      <c r="DYY4" s="31" t="s">
        <v>3429</v>
      </c>
      <c r="DYZ4" s="31" t="s">
        <v>3430</v>
      </c>
      <c r="DZA4" s="31" t="s">
        <v>3431</v>
      </c>
      <c r="DZB4" s="31" t="s">
        <v>3432</v>
      </c>
      <c r="DZC4" s="31" t="s">
        <v>3433</v>
      </c>
      <c r="DZD4" s="31" t="s">
        <v>3434</v>
      </c>
      <c r="DZE4" s="31" t="s">
        <v>3435</v>
      </c>
      <c r="DZF4" s="31" t="s">
        <v>3436</v>
      </c>
      <c r="DZG4" s="31" t="s">
        <v>3437</v>
      </c>
      <c r="DZH4" s="31" t="s">
        <v>3438</v>
      </c>
      <c r="DZI4" s="31" t="s">
        <v>3439</v>
      </c>
      <c r="DZJ4" s="31" t="s">
        <v>3440</v>
      </c>
      <c r="DZK4" s="31" t="s">
        <v>3441</v>
      </c>
      <c r="DZL4" s="31" t="s">
        <v>3442</v>
      </c>
      <c r="DZM4" s="31" t="s">
        <v>3443</v>
      </c>
      <c r="DZN4" s="31" t="s">
        <v>3444</v>
      </c>
      <c r="DZO4" s="31" t="s">
        <v>3445</v>
      </c>
      <c r="DZP4" s="31" t="s">
        <v>3446</v>
      </c>
      <c r="DZQ4" s="31" t="s">
        <v>3447</v>
      </c>
      <c r="DZR4" s="31" t="s">
        <v>3448</v>
      </c>
      <c r="DZS4" s="31" t="s">
        <v>3449</v>
      </c>
      <c r="DZT4" s="31" t="s">
        <v>3450</v>
      </c>
      <c r="DZU4" s="31" t="s">
        <v>3451</v>
      </c>
      <c r="DZV4" s="31" t="s">
        <v>3452</v>
      </c>
      <c r="DZW4" s="31" t="s">
        <v>3453</v>
      </c>
      <c r="DZX4" s="31" t="s">
        <v>3454</v>
      </c>
      <c r="DZY4" s="31" t="s">
        <v>3455</v>
      </c>
      <c r="DZZ4" s="31" t="s">
        <v>3456</v>
      </c>
      <c r="EAA4" s="31" t="s">
        <v>3457</v>
      </c>
      <c r="EAB4" s="31" t="s">
        <v>3458</v>
      </c>
      <c r="EAC4" s="31" t="s">
        <v>3459</v>
      </c>
      <c r="EAD4" s="31" t="s">
        <v>3460</v>
      </c>
      <c r="EAE4" s="31" t="s">
        <v>3461</v>
      </c>
      <c r="EAF4" s="31" t="s">
        <v>3462</v>
      </c>
      <c r="EAG4" s="31" t="s">
        <v>3463</v>
      </c>
      <c r="EAH4" s="31" t="s">
        <v>3464</v>
      </c>
      <c r="EAI4" s="31" t="s">
        <v>3465</v>
      </c>
      <c r="EAJ4" s="31" t="s">
        <v>3466</v>
      </c>
      <c r="EAK4" s="31" t="s">
        <v>3467</v>
      </c>
      <c r="EAL4" s="31" t="s">
        <v>3468</v>
      </c>
      <c r="EAM4" s="31" t="s">
        <v>3469</v>
      </c>
      <c r="EAN4" s="31" t="s">
        <v>3470</v>
      </c>
      <c r="EAO4" s="31" t="s">
        <v>3471</v>
      </c>
      <c r="EAP4" s="31" t="s">
        <v>3472</v>
      </c>
      <c r="EAQ4" s="31" t="s">
        <v>3473</v>
      </c>
      <c r="EAR4" s="31" t="s">
        <v>3474</v>
      </c>
      <c r="EAS4" s="31" t="s">
        <v>3475</v>
      </c>
      <c r="EAT4" s="31" t="s">
        <v>3476</v>
      </c>
      <c r="EAU4" s="31" t="s">
        <v>3477</v>
      </c>
      <c r="EAV4" s="31" t="s">
        <v>3478</v>
      </c>
      <c r="EAW4" s="31" t="s">
        <v>3479</v>
      </c>
      <c r="EAX4" s="31" t="s">
        <v>3480</v>
      </c>
      <c r="EAY4" s="31" t="s">
        <v>3481</v>
      </c>
      <c r="EAZ4" s="31" t="s">
        <v>3482</v>
      </c>
      <c r="EBA4" s="31" t="s">
        <v>3483</v>
      </c>
      <c r="EBB4" s="31" t="s">
        <v>3484</v>
      </c>
      <c r="EBC4" s="31" t="s">
        <v>3485</v>
      </c>
      <c r="EBD4" s="31" t="s">
        <v>3486</v>
      </c>
      <c r="EBE4" s="31" t="s">
        <v>3487</v>
      </c>
      <c r="EBF4" s="31" t="s">
        <v>3488</v>
      </c>
      <c r="EBG4" s="31" t="s">
        <v>3489</v>
      </c>
      <c r="EBH4" s="31" t="s">
        <v>3490</v>
      </c>
      <c r="EBI4" s="31" t="s">
        <v>3491</v>
      </c>
      <c r="EBJ4" s="31" t="s">
        <v>3492</v>
      </c>
      <c r="EBK4" s="31" t="s">
        <v>3493</v>
      </c>
      <c r="EBL4" s="31" t="s">
        <v>3494</v>
      </c>
      <c r="EBM4" s="31" t="s">
        <v>3495</v>
      </c>
      <c r="EBN4" s="31" t="s">
        <v>3496</v>
      </c>
      <c r="EBO4" s="31" t="s">
        <v>3497</v>
      </c>
      <c r="EBP4" s="31" t="s">
        <v>3498</v>
      </c>
      <c r="EBQ4" s="31" t="s">
        <v>3499</v>
      </c>
      <c r="EBR4" s="31" t="s">
        <v>3500</v>
      </c>
      <c r="EBS4" s="31" t="s">
        <v>3501</v>
      </c>
      <c r="EBT4" s="31" t="s">
        <v>3502</v>
      </c>
      <c r="EBU4" s="31" t="s">
        <v>3503</v>
      </c>
      <c r="EBV4" s="31" t="s">
        <v>3504</v>
      </c>
      <c r="EBW4" s="31" t="s">
        <v>3505</v>
      </c>
      <c r="EBX4" s="31" t="s">
        <v>3506</v>
      </c>
      <c r="EBY4" s="31" t="s">
        <v>3507</v>
      </c>
      <c r="EBZ4" s="31" t="s">
        <v>3508</v>
      </c>
      <c r="ECA4" s="31" t="s">
        <v>3509</v>
      </c>
      <c r="ECB4" s="31" t="s">
        <v>3510</v>
      </c>
      <c r="ECC4" s="31" t="s">
        <v>3511</v>
      </c>
      <c r="ECD4" s="31" t="s">
        <v>3512</v>
      </c>
      <c r="ECE4" s="31" t="s">
        <v>3513</v>
      </c>
      <c r="ECF4" s="31" t="s">
        <v>3514</v>
      </c>
      <c r="ECG4" s="31" t="s">
        <v>3515</v>
      </c>
      <c r="ECH4" s="31" t="s">
        <v>3516</v>
      </c>
      <c r="ECI4" s="31" t="s">
        <v>3517</v>
      </c>
      <c r="ECJ4" s="31" t="s">
        <v>3518</v>
      </c>
      <c r="ECK4" s="31" t="s">
        <v>3519</v>
      </c>
      <c r="ECL4" s="31" t="s">
        <v>3520</v>
      </c>
      <c r="ECM4" s="31" t="s">
        <v>3521</v>
      </c>
      <c r="ECN4" s="31" t="s">
        <v>3522</v>
      </c>
      <c r="ECO4" s="31" t="s">
        <v>3523</v>
      </c>
      <c r="ECP4" s="31" t="s">
        <v>3524</v>
      </c>
      <c r="ECQ4" s="31" t="s">
        <v>3525</v>
      </c>
      <c r="ECR4" s="31" t="s">
        <v>3526</v>
      </c>
      <c r="ECS4" s="31" t="s">
        <v>3527</v>
      </c>
      <c r="ECT4" s="31" t="s">
        <v>3528</v>
      </c>
      <c r="ECU4" s="31" t="s">
        <v>3529</v>
      </c>
      <c r="ECV4" s="31" t="s">
        <v>3530</v>
      </c>
      <c r="ECW4" s="31" t="s">
        <v>3531</v>
      </c>
      <c r="ECX4" s="31" t="s">
        <v>3532</v>
      </c>
      <c r="ECY4" s="31" t="s">
        <v>3533</v>
      </c>
      <c r="ECZ4" s="31" t="s">
        <v>3534</v>
      </c>
      <c r="EDA4" s="31" t="s">
        <v>3535</v>
      </c>
      <c r="EDB4" s="31" t="s">
        <v>3536</v>
      </c>
      <c r="EDC4" s="31" t="s">
        <v>3537</v>
      </c>
      <c r="EDD4" s="31" t="s">
        <v>3538</v>
      </c>
      <c r="EDE4" s="31" t="s">
        <v>3539</v>
      </c>
      <c r="EDF4" s="31" t="s">
        <v>3540</v>
      </c>
      <c r="EDG4" s="31" t="s">
        <v>3541</v>
      </c>
      <c r="EDH4" s="31" t="s">
        <v>3542</v>
      </c>
      <c r="EDI4" s="31" t="s">
        <v>3543</v>
      </c>
      <c r="EDJ4" s="31" t="s">
        <v>3544</v>
      </c>
      <c r="EDK4" s="31" t="s">
        <v>3545</v>
      </c>
      <c r="EDL4" s="31" t="s">
        <v>3546</v>
      </c>
      <c r="EDM4" s="31" t="s">
        <v>3547</v>
      </c>
      <c r="EDN4" s="31" t="s">
        <v>3548</v>
      </c>
      <c r="EDO4" s="31" t="s">
        <v>3549</v>
      </c>
      <c r="EDP4" s="31" t="s">
        <v>3550</v>
      </c>
      <c r="EDQ4" s="31" t="s">
        <v>3551</v>
      </c>
      <c r="EDR4" s="31" t="s">
        <v>3552</v>
      </c>
      <c r="EDS4" s="31" t="s">
        <v>3553</v>
      </c>
      <c r="EDT4" s="31" t="s">
        <v>3554</v>
      </c>
      <c r="EDU4" s="31" t="s">
        <v>3555</v>
      </c>
      <c r="EDV4" s="31" t="s">
        <v>3556</v>
      </c>
      <c r="EDW4" s="31" t="s">
        <v>3557</v>
      </c>
      <c r="EDX4" s="31" t="s">
        <v>3558</v>
      </c>
      <c r="EDY4" s="31" t="s">
        <v>3559</v>
      </c>
      <c r="EDZ4" s="31" t="s">
        <v>3560</v>
      </c>
      <c r="EEA4" s="31" t="s">
        <v>3561</v>
      </c>
      <c r="EEB4" s="31" t="s">
        <v>3562</v>
      </c>
      <c r="EEC4" s="31" t="s">
        <v>3563</v>
      </c>
      <c r="EED4" s="31" t="s">
        <v>3564</v>
      </c>
      <c r="EEE4" s="31" t="s">
        <v>3565</v>
      </c>
      <c r="EEF4" s="31" t="s">
        <v>3566</v>
      </c>
      <c r="EEG4" s="31" t="s">
        <v>3567</v>
      </c>
      <c r="EEH4" s="31" t="s">
        <v>3568</v>
      </c>
      <c r="EEI4" s="31" t="s">
        <v>3569</v>
      </c>
      <c r="EEJ4" s="31" t="s">
        <v>3570</v>
      </c>
      <c r="EEK4" s="31" t="s">
        <v>3571</v>
      </c>
      <c r="EEL4" s="31" t="s">
        <v>3572</v>
      </c>
      <c r="EEM4" s="31" t="s">
        <v>3573</v>
      </c>
      <c r="EEN4" s="31" t="s">
        <v>3574</v>
      </c>
      <c r="EEO4" s="31" t="s">
        <v>3575</v>
      </c>
      <c r="EEP4" s="31" t="s">
        <v>3576</v>
      </c>
      <c r="EEQ4" s="31" t="s">
        <v>3577</v>
      </c>
      <c r="EER4" s="31" t="s">
        <v>3578</v>
      </c>
      <c r="EES4" s="31" t="s">
        <v>3579</v>
      </c>
      <c r="EET4" s="31" t="s">
        <v>3580</v>
      </c>
      <c r="EEU4" s="31" t="s">
        <v>3581</v>
      </c>
      <c r="EEV4" s="31" t="s">
        <v>3582</v>
      </c>
      <c r="EEW4" s="31" t="s">
        <v>3583</v>
      </c>
      <c r="EEX4" s="31" t="s">
        <v>3584</v>
      </c>
      <c r="EEY4" s="31" t="s">
        <v>3585</v>
      </c>
      <c r="EEZ4" s="31" t="s">
        <v>3586</v>
      </c>
      <c r="EFA4" s="31" t="s">
        <v>3587</v>
      </c>
      <c r="EFB4" s="31" t="s">
        <v>3588</v>
      </c>
      <c r="EFC4" s="31" t="s">
        <v>3589</v>
      </c>
      <c r="EFD4" s="31" t="s">
        <v>3590</v>
      </c>
      <c r="EFE4" s="31" t="s">
        <v>3591</v>
      </c>
      <c r="EFF4" s="31" t="s">
        <v>3592</v>
      </c>
      <c r="EFG4" s="31" t="s">
        <v>3593</v>
      </c>
      <c r="EFH4" s="31" t="s">
        <v>3594</v>
      </c>
      <c r="EFI4" s="31" t="s">
        <v>3595</v>
      </c>
      <c r="EFJ4" s="31" t="s">
        <v>3596</v>
      </c>
      <c r="EFK4" s="31" t="s">
        <v>3597</v>
      </c>
      <c r="EFL4" s="31" t="s">
        <v>3598</v>
      </c>
      <c r="EFM4" s="31" t="s">
        <v>3599</v>
      </c>
      <c r="EFN4" s="31" t="s">
        <v>3600</v>
      </c>
      <c r="EFO4" s="31" t="s">
        <v>3601</v>
      </c>
      <c r="EFP4" s="31" t="s">
        <v>3602</v>
      </c>
      <c r="EFQ4" s="31" t="s">
        <v>3603</v>
      </c>
      <c r="EFR4" s="31" t="s">
        <v>3604</v>
      </c>
      <c r="EFS4" s="31" t="s">
        <v>3605</v>
      </c>
      <c r="EFT4" s="31" t="s">
        <v>3606</v>
      </c>
      <c r="EFU4" s="31" t="s">
        <v>3607</v>
      </c>
      <c r="EFV4" s="31" t="s">
        <v>3608</v>
      </c>
      <c r="EFW4" s="31" t="s">
        <v>3609</v>
      </c>
      <c r="EFX4" s="31" t="s">
        <v>3610</v>
      </c>
      <c r="EFY4" s="31" t="s">
        <v>3611</v>
      </c>
      <c r="EFZ4" s="31" t="s">
        <v>3612</v>
      </c>
      <c r="EGA4" s="31" t="s">
        <v>3613</v>
      </c>
      <c r="EGB4" s="31" t="s">
        <v>3614</v>
      </c>
      <c r="EGC4" s="31" t="s">
        <v>3615</v>
      </c>
      <c r="EGD4" s="31" t="s">
        <v>3616</v>
      </c>
      <c r="EGE4" s="31" t="s">
        <v>3617</v>
      </c>
      <c r="EGF4" s="31" t="s">
        <v>3618</v>
      </c>
      <c r="EGG4" s="31" t="s">
        <v>3619</v>
      </c>
      <c r="EGH4" s="31" t="s">
        <v>3620</v>
      </c>
      <c r="EGI4" s="31" t="s">
        <v>3621</v>
      </c>
      <c r="EGJ4" s="31" t="s">
        <v>3622</v>
      </c>
      <c r="EGK4" s="31" t="s">
        <v>3623</v>
      </c>
      <c r="EGL4" s="31" t="s">
        <v>3624</v>
      </c>
      <c r="EGM4" s="31" t="s">
        <v>3625</v>
      </c>
      <c r="EGN4" s="31" t="s">
        <v>3626</v>
      </c>
      <c r="EGO4" s="31" t="s">
        <v>3627</v>
      </c>
      <c r="EGP4" s="31" t="s">
        <v>3628</v>
      </c>
      <c r="EGQ4" s="31" t="s">
        <v>3629</v>
      </c>
      <c r="EGR4" s="31" t="s">
        <v>3630</v>
      </c>
      <c r="EGS4" s="31" t="s">
        <v>3631</v>
      </c>
      <c r="EGT4" s="31" t="s">
        <v>3632</v>
      </c>
      <c r="EGU4" s="31" t="s">
        <v>3633</v>
      </c>
      <c r="EGV4" s="31" t="s">
        <v>3634</v>
      </c>
      <c r="EGW4" s="31" t="s">
        <v>3635</v>
      </c>
      <c r="EGX4" s="31" t="s">
        <v>3636</v>
      </c>
      <c r="EGY4" s="31" t="s">
        <v>3637</v>
      </c>
      <c r="EGZ4" s="31" t="s">
        <v>3638</v>
      </c>
      <c r="EHA4" s="31" t="s">
        <v>3639</v>
      </c>
      <c r="EHB4" s="31" t="s">
        <v>3640</v>
      </c>
      <c r="EHC4" s="31" t="s">
        <v>3641</v>
      </c>
      <c r="EHD4" s="31" t="s">
        <v>3642</v>
      </c>
      <c r="EHE4" s="31" t="s">
        <v>3643</v>
      </c>
      <c r="EHF4" s="31" t="s">
        <v>3644</v>
      </c>
      <c r="EHG4" s="31" t="s">
        <v>3645</v>
      </c>
      <c r="EHH4" s="31" t="s">
        <v>3646</v>
      </c>
      <c r="EHI4" s="31" t="s">
        <v>3647</v>
      </c>
      <c r="EHJ4" s="31" t="s">
        <v>3648</v>
      </c>
      <c r="EHK4" s="31" t="s">
        <v>3649</v>
      </c>
      <c r="EHL4" s="31" t="s">
        <v>3650</v>
      </c>
      <c r="EHM4" s="31" t="s">
        <v>3651</v>
      </c>
      <c r="EHN4" s="31" t="s">
        <v>3652</v>
      </c>
      <c r="EHO4" s="31" t="s">
        <v>3653</v>
      </c>
      <c r="EHP4" s="31" t="s">
        <v>3654</v>
      </c>
      <c r="EHQ4" s="31" t="s">
        <v>3655</v>
      </c>
      <c r="EHR4" s="31" t="s">
        <v>3656</v>
      </c>
      <c r="EHS4" s="31" t="s">
        <v>3657</v>
      </c>
      <c r="EHT4" s="31" t="s">
        <v>3658</v>
      </c>
      <c r="EHU4" s="31" t="s">
        <v>3659</v>
      </c>
      <c r="EHV4" s="31" t="s">
        <v>3660</v>
      </c>
      <c r="EHW4" s="31" t="s">
        <v>3661</v>
      </c>
      <c r="EHX4" s="31" t="s">
        <v>3662</v>
      </c>
      <c r="EHY4" s="31" t="s">
        <v>3663</v>
      </c>
      <c r="EHZ4" s="31" t="s">
        <v>3664</v>
      </c>
      <c r="EIA4" s="31" t="s">
        <v>3665</v>
      </c>
      <c r="EIB4" s="31" t="s">
        <v>3666</v>
      </c>
      <c r="EIC4" s="31" t="s">
        <v>3667</v>
      </c>
      <c r="EID4" s="31" t="s">
        <v>3668</v>
      </c>
      <c r="EIE4" s="31" t="s">
        <v>3669</v>
      </c>
      <c r="EIF4" s="31" t="s">
        <v>3670</v>
      </c>
      <c r="EIG4" s="31" t="s">
        <v>3671</v>
      </c>
      <c r="EIH4" s="31" t="s">
        <v>3672</v>
      </c>
      <c r="EII4" s="31" t="s">
        <v>3673</v>
      </c>
      <c r="EIJ4" s="31" t="s">
        <v>3674</v>
      </c>
      <c r="EIK4" s="31" t="s">
        <v>3675</v>
      </c>
      <c r="EIL4" s="31" t="s">
        <v>3676</v>
      </c>
      <c r="EIM4" s="31" t="s">
        <v>3677</v>
      </c>
      <c r="EIN4" s="31" t="s">
        <v>3678</v>
      </c>
      <c r="EIO4" s="31" t="s">
        <v>3679</v>
      </c>
      <c r="EIP4" s="31" t="s">
        <v>3680</v>
      </c>
      <c r="EIQ4" s="31" t="s">
        <v>3681</v>
      </c>
      <c r="EIR4" s="31" t="s">
        <v>3682</v>
      </c>
      <c r="EIS4" s="31" t="s">
        <v>3683</v>
      </c>
      <c r="EIT4" s="31" t="s">
        <v>3684</v>
      </c>
      <c r="EIU4" s="31" t="s">
        <v>3685</v>
      </c>
      <c r="EIV4" s="31" t="s">
        <v>3686</v>
      </c>
      <c r="EIW4" s="31" t="s">
        <v>3687</v>
      </c>
      <c r="EIX4" s="31" t="s">
        <v>3688</v>
      </c>
      <c r="EIY4" s="31" t="s">
        <v>3689</v>
      </c>
      <c r="EIZ4" s="31" t="s">
        <v>3690</v>
      </c>
      <c r="EJA4" s="31" t="s">
        <v>3691</v>
      </c>
      <c r="EJB4" s="31" t="s">
        <v>3692</v>
      </c>
      <c r="EJC4" s="31" t="s">
        <v>3693</v>
      </c>
      <c r="EJD4" s="31" t="s">
        <v>3694</v>
      </c>
      <c r="EJE4" s="31" t="s">
        <v>3695</v>
      </c>
      <c r="EJF4" s="31" t="s">
        <v>3696</v>
      </c>
      <c r="EJG4" s="31" t="s">
        <v>3697</v>
      </c>
      <c r="EJH4" s="31" t="s">
        <v>3698</v>
      </c>
      <c r="EJI4" s="31" t="s">
        <v>3699</v>
      </c>
      <c r="EJJ4" s="31" t="s">
        <v>3700</v>
      </c>
      <c r="EJK4" s="31" t="s">
        <v>3701</v>
      </c>
      <c r="EJL4" s="31" t="s">
        <v>3702</v>
      </c>
      <c r="EJM4" s="31" t="s">
        <v>3703</v>
      </c>
      <c r="EJN4" s="31" t="s">
        <v>3704</v>
      </c>
      <c r="EJO4" s="31" t="s">
        <v>3705</v>
      </c>
      <c r="EJP4" s="31" t="s">
        <v>3706</v>
      </c>
      <c r="EJQ4" s="31" t="s">
        <v>3707</v>
      </c>
      <c r="EJR4" s="31" t="s">
        <v>3708</v>
      </c>
      <c r="EJS4" s="31" t="s">
        <v>3709</v>
      </c>
      <c r="EJT4" s="31" t="s">
        <v>3710</v>
      </c>
      <c r="EJU4" s="31" t="s">
        <v>3711</v>
      </c>
      <c r="EJV4" s="31" t="s">
        <v>3712</v>
      </c>
      <c r="EJW4" s="31" t="s">
        <v>3713</v>
      </c>
      <c r="EJX4" s="31" t="s">
        <v>3714</v>
      </c>
      <c r="EJY4" s="31" t="s">
        <v>3715</v>
      </c>
      <c r="EJZ4" s="31" t="s">
        <v>3716</v>
      </c>
      <c r="EKA4" s="31" t="s">
        <v>3717</v>
      </c>
      <c r="EKB4" s="31" t="s">
        <v>3718</v>
      </c>
      <c r="EKC4" s="31" t="s">
        <v>3719</v>
      </c>
      <c r="EKD4" s="31" t="s">
        <v>3720</v>
      </c>
      <c r="EKE4" s="31" t="s">
        <v>3721</v>
      </c>
      <c r="EKF4" s="31" t="s">
        <v>3722</v>
      </c>
      <c r="EKG4" s="31" t="s">
        <v>3723</v>
      </c>
      <c r="EKH4" s="31" t="s">
        <v>3724</v>
      </c>
      <c r="EKI4" s="31" t="s">
        <v>3725</v>
      </c>
      <c r="EKJ4" s="31" t="s">
        <v>3726</v>
      </c>
      <c r="EKK4" s="31" t="s">
        <v>3727</v>
      </c>
      <c r="EKL4" s="31" t="s">
        <v>3728</v>
      </c>
      <c r="EKM4" s="31" t="s">
        <v>3729</v>
      </c>
      <c r="EKN4" s="31" t="s">
        <v>3730</v>
      </c>
      <c r="EKO4" s="31" t="s">
        <v>3731</v>
      </c>
      <c r="EKP4" s="31" t="s">
        <v>3732</v>
      </c>
      <c r="EKQ4" s="31" t="s">
        <v>3733</v>
      </c>
      <c r="EKR4" s="31" t="s">
        <v>3734</v>
      </c>
      <c r="EKS4" s="31" t="s">
        <v>3735</v>
      </c>
      <c r="EKT4" s="31" t="s">
        <v>3736</v>
      </c>
      <c r="EKU4" s="31" t="s">
        <v>3737</v>
      </c>
      <c r="EKV4" s="31" t="s">
        <v>3738</v>
      </c>
      <c r="EKW4" s="31" t="s">
        <v>3739</v>
      </c>
      <c r="EKX4" s="31" t="s">
        <v>3740</v>
      </c>
      <c r="EKY4" s="31" t="s">
        <v>3741</v>
      </c>
      <c r="EKZ4" s="31" t="s">
        <v>3742</v>
      </c>
      <c r="ELA4" s="31" t="s">
        <v>3743</v>
      </c>
      <c r="ELB4" s="31" t="s">
        <v>3744</v>
      </c>
      <c r="ELC4" s="31" t="s">
        <v>3745</v>
      </c>
      <c r="ELD4" s="31" t="s">
        <v>3746</v>
      </c>
      <c r="ELE4" s="31" t="s">
        <v>3747</v>
      </c>
      <c r="ELF4" s="31" t="s">
        <v>3748</v>
      </c>
      <c r="ELG4" s="31" t="s">
        <v>3749</v>
      </c>
      <c r="ELH4" s="31" t="s">
        <v>3750</v>
      </c>
      <c r="ELI4" s="31" t="s">
        <v>3751</v>
      </c>
      <c r="ELJ4" s="31" t="s">
        <v>3752</v>
      </c>
      <c r="ELK4" s="31" t="s">
        <v>3753</v>
      </c>
      <c r="ELL4" s="31" t="s">
        <v>3754</v>
      </c>
      <c r="ELM4" s="31" t="s">
        <v>3755</v>
      </c>
      <c r="ELN4" s="31" t="s">
        <v>3756</v>
      </c>
      <c r="ELO4" s="31" t="s">
        <v>3757</v>
      </c>
      <c r="ELP4" s="31" t="s">
        <v>3758</v>
      </c>
      <c r="ELQ4" s="31" t="s">
        <v>3759</v>
      </c>
      <c r="ELR4" s="31" t="s">
        <v>3760</v>
      </c>
      <c r="ELS4" s="31" t="s">
        <v>3761</v>
      </c>
      <c r="ELT4" s="31" t="s">
        <v>3762</v>
      </c>
      <c r="ELU4" s="31" t="s">
        <v>3763</v>
      </c>
      <c r="ELV4" s="31" t="s">
        <v>3764</v>
      </c>
      <c r="ELW4" s="31" t="s">
        <v>3765</v>
      </c>
      <c r="ELX4" s="31" t="s">
        <v>3766</v>
      </c>
      <c r="ELY4" s="31" t="s">
        <v>3767</v>
      </c>
      <c r="ELZ4" s="31" t="s">
        <v>3768</v>
      </c>
      <c r="EMA4" s="31" t="s">
        <v>3769</v>
      </c>
      <c r="EMB4" s="31" t="s">
        <v>3770</v>
      </c>
      <c r="EMC4" s="31" t="s">
        <v>3771</v>
      </c>
      <c r="EMD4" s="31" t="s">
        <v>3772</v>
      </c>
      <c r="EME4" s="31" t="s">
        <v>3773</v>
      </c>
      <c r="EMF4" s="31" t="s">
        <v>3774</v>
      </c>
      <c r="EMG4" s="31" t="s">
        <v>3775</v>
      </c>
      <c r="EMH4" s="31" t="s">
        <v>3776</v>
      </c>
      <c r="EMI4" s="31" t="s">
        <v>3777</v>
      </c>
      <c r="EMJ4" s="31" t="s">
        <v>3778</v>
      </c>
      <c r="EMK4" s="31" t="s">
        <v>3779</v>
      </c>
      <c r="EML4" s="31" t="s">
        <v>3780</v>
      </c>
      <c r="EMM4" s="31" t="s">
        <v>3781</v>
      </c>
      <c r="EMN4" s="31" t="s">
        <v>3782</v>
      </c>
      <c r="EMO4" s="31" t="s">
        <v>3783</v>
      </c>
      <c r="EMP4" s="31" t="s">
        <v>3784</v>
      </c>
      <c r="EMQ4" s="31" t="s">
        <v>3785</v>
      </c>
      <c r="EMR4" s="31" t="s">
        <v>3786</v>
      </c>
      <c r="EMS4" s="31" t="s">
        <v>3787</v>
      </c>
      <c r="EMT4" s="31" t="s">
        <v>3788</v>
      </c>
      <c r="EMU4" s="31" t="s">
        <v>3789</v>
      </c>
      <c r="EMV4" s="31" t="s">
        <v>3790</v>
      </c>
      <c r="EMW4" s="31" t="s">
        <v>3791</v>
      </c>
      <c r="EMX4" s="31" t="s">
        <v>3792</v>
      </c>
      <c r="EMY4" s="31" t="s">
        <v>3793</v>
      </c>
      <c r="EMZ4" s="31" t="s">
        <v>3794</v>
      </c>
      <c r="ENA4" s="31" t="s">
        <v>3795</v>
      </c>
      <c r="ENB4" s="31" t="s">
        <v>3796</v>
      </c>
      <c r="ENC4" s="31" t="s">
        <v>3797</v>
      </c>
      <c r="END4" s="31" t="s">
        <v>3798</v>
      </c>
      <c r="ENE4" s="31" t="s">
        <v>3799</v>
      </c>
      <c r="ENF4" s="31" t="s">
        <v>3800</v>
      </c>
      <c r="ENG4" s="31" t="s">
        <v>3801</v>
      </c>
      <c r="ENH4" s="31" t="s">
        <v>3802</v>
      </c>
      <c r="ENI4" s="31" t="s">
        <v>3803</v>
      </c>
      <c r="ENJ4" s="31" t="s">
        <v>3804</v>
      </c>
      <c r="ENK4" s="31" t="s">
        <v>3805</v>
      </c>
      <c r="ENL4" s="31" t="s">
        <v>3806</v>
      </c>
      <c r="ENM4" s="31" t="s">
        <v>3807</v>
      </c>
      <c r="ENN4" s="31" t="s">
        <v>3808</v>
      </c>
      <c r="ENO4" s="31" t="s">
        <v>3809</v>
      </c>
      <c r="ENP4" s="31" t="s">
        <v>3810</v>
      </c>
      <c r="ENQ4" s="31" t="s">
        <v>3811</v>
      </c>
      <c r="ENR4" s="31" t="s">
        <v>3812</v>
      </c>
      <c r="ENS4" s="31" t="s">
        <v>3813</v>
      </c>
      <c r="ENT4" s="31" t="s">
        <v>3814</v>
      </c>
      <c r="ENU4" s="31" t="s">
        <v>3815</v>
      </c>
      <c r="ENV4" s="31" t="s">
        <v>3816</v>
      </c>
      <c r="ENW4" s="31" t="s">
        <v>3817</v>
      </c>
      <c r="ENX4" s="31" t="s">
        <v>3818</v>
      </c>
      <c r="ENY4" s="31" t="s">
        <v>3819</v>
      </c>
      <c r="ENZ4" s="31" t="s">
        <v>3820</v>
      </c>
      <c r="EOA4" s="31" t="s">
        <v>3821</v>
      </c>
      <c r="EOB4" s="31" t="s">
        <v>3822</v>
      </c>
      <c r="EOC4" s="31" t="s">
        <v>3823</v>
      </c>
      <c r="EOD4" s="31" t="s">
        <v>3824</v>
      </c>
      <c r="EOE4" s="31" t="s">
        <v>3825</v>
      </c>
      <c r="EOF4" s="31" t="s">
        <v>3826</v>
      </c>
      <c r="EOG4" s="31" t="s">
        <v>3827</v>
      </c>
      <c r="EOH4" s="31" t="s">
        <v>3828</v>
      </c>
      <c r="EOI4" s="31" t="s">
        <v>3829</v>
      </c>
      <c r="EOJ4" s="31" t="s">
        <v>3830</v>
      </c>
      <c r="EOK4" s="31" t="s">
        <v>3831</v>
      </c>
      <c r="EOL4" s="31" t="s">
        <v>3832</v>
      </c>
      <c r="EOM4" s="31" t="s">
        <v>3833</v>
      </c>
      <c r="EON4" s="31" t="s">
        <v>3834</v>
      </c>
      <c r="EOO4" s="31" t="s">
        <v>3835</v>
      </c>
      <c r="EOP4" s="31" t="s">
        <v>3836</v>
      </c>
      <c r="EOQ4" s="31" t="s">
        <v>3837</v>
      </c>
      <c r="EOR4" s="31" t="s">
        <v>3838</v>
      </c>
      <c r="EOS4" s="31" t="s">
        <v>3839</v>
      </c>
      <c r="EOT4" s="31" t="s">
        <v>3840</v>
      </c>
      <c r="EOU4" s="31" t="s">
        <v>3841</v>
      </c>
      <c r="EOV4" s="31" t="s">
        <v>3842</v>
      </c>
      <c r="EOW4" s="31" t="s">
        <v>3843</v>
      </c>
      <c r="EOX4" s="31" t="s">
        <v>3844</v>
      </c>
      <c r="EOY4" s="31" t="s">
        <v>3845</v>
      </c>
      <c r="EOZ4" s="31" t="s">
        <v>3846</v>
      </c>
      <c r="EPA4" s="31" t="s">
        <v>3847</v>
      </c>
      <c r="EPB4" s="31" t="s">
        <v>3848</v>
      </c>
      <c r="EPC4" s="31" t="s">
        <v>3849</v>
      </c>
      <c r="EPD4" s="31" t="s">
        <v>3850</v>
      </c>
      <c r="EPE4" s="31" t="s">
        <v>3851</v>
      </c>
      <c r="EPF4" s="31" t="s">
        <v>3852</v>
      </c>
      <c r="EPG4" s="31" t="s">
        <v>3853</v>
      </c>
      <c r="EPH4" s="31" t="s">
        <v>3854</v>
      </c>
      <c r="EPI4" s="31" t="s">
        <v>3855</v>
      </c>
      <c r="EPJ4" s="31" t="s">
        <v>3856</v>
      </c>
      <c r="EPK4" s="31" t="s">
        <v>3857</v>
      </c>
      <c r="EPL4" s="31" t="s">
        <v>3858</v>
      </c>
      <c r="EPM4" s="31" t="s">
        <v>3859</v>
      </c>
      <c r="EPN4" s="31" t="s">
        <v>3860</v>
      </c>
      <c r="EPO4" s="31" t="s">
        <v>3861</v>
      </c>
      <c r="EPP4" s="31" t="s">
        <v>3862</v>
      </c>
      <c r="EPQ4" s="31" t="s">
        <v>3863</v>
      </c>
      <c r="EPR4" s="31" t="s">
        <v>3864</v>
      </c>
      <c r="EPS4" s="31" t="s">
        <v>3865</v>
      </c>
      <c r="EPT4" s="31" t="s">
        <v>3866</v>
      </c>
      <c r="EPU4" s="31" t="s">
        <v>3867</v>
      </c>
      <c r="EPV4" s="31" t="s">
        <v>3868</v>
      </c>
      <c r="EPW4" s="31" t="s">
        <v>3869</v>
      </c>
      <c r="EPX4" s="31" t="s">
        <v>3870</v>
      </c>
      <c r="EPY4" s="31" t="s">
        <v>3871</v>
      </c>
      <c r="EPZ4" s="31" t="s">
        <v>3872</v>
      </c>
      <c r="EQA4" s="31" t="s">
        <v>3873</v>
      </c>
      <c r="EQB4" s="31" t="s">
        <v>3874</v>
      </c>
      <c r="EQC4" s="31" t="s">
        <v>3875</v>
      </c>
      <c r="EQD4" s="31" t="s">
        <v>3876</v>
      </c>
      <c r="EQE4" s="31" t="s">
        <v>3877</v>
      </c>
      <c r="EQF4" s="31" t="s">
        <v>3878</v>
      </c>
      <c r="EQG4" s="31" t="s">
        <v>3879</v>
      </c>
      <c r="EQH4" s="31" t="s">
        <v>3880</v>
      </c>
      <c r="EQI4" s="31" t="s">
        <v>3881</v>
      </c>
      <c r="EQJ4" s="31" t="s">
        <v>3882</v>
      </c>
      <c r="EQK4" s="31" t="s">
        <v>3883</v>
      </c>
      <c r="EQL4" s="31" t="s">
        <v>3884</v>
      </c>
      <c r="EQM4" s="31" t="s">
        <v>3885</v>
      </c>
      <c r="EQN4" s="31" t="s">
        <v>3886</v>
      </c>
      <c r="EQO4" s="31" t="s">
        <v>3887</v>
      </c>
      <c r="EQP4" s="31" t="s">
        <v>3888</v>
      </c>
      <c r="EQQ4" s="31" t="s">
        <v>3889</v>
      </c>
      <c r="EQR4" s="31" t="s">
        <v>3890</v>
      </c>
      <c r="EQS4" s="31" t="s">
        <v>3891</v>
      </c>
      <c r="EQT4" s="31" t="s">
        <v>3892</v>
      </c>
      <c r="EQU4" s="31" t="s">
        <v>3893</v>
      </c>
      <c r="EQV4" s="31" t="s">
        <v>3894</v>
      </c>
      <c r="EQW4" s="31" t="s">
        <v>3895</v>
      </c>
      <c r="EQX4" s="31" t="s">
        <v>3896</v>
      </c>
      <c r="EQY4" s="31" t="s">
        <v>3897</v>
      </c>
      <c r="EQZ4" s="31" t="s">
        <v>3898</v>
      </c>
      <c r="ERA4" s="31" t="s">
        <v>3899</v>
      </c>
      <c r="ERB4" s="31" t="s">
        <v>3900</v>
      </c>
      <c r="ERC4" s="31" t="s">
        <v>3901</v>
      </c>
      <c r="ERD4" s="31" t="s">
        <v>3902</v>
      </c>
      <c r="ERE4" s="31" t="s">
        <v>3903</v>
      </c>
      <c r="ERF4" s="31" t="s">
        <v>3904</v>
      </c>
      <c r="ERG4" s="31" t="s">
        <v>3905</v>
      </c>
      <c r="ERH4" s="31" t="s">
        <v>3906</v>
      </c>
      <c r="ERI4" s="31" t="s">
        <v>3907</v>
      </c>
      <c r="ERJ4" s="31" t="s">
        <v>3908</v>
      </c>
      <c r="ERK4" s="31" t="s">
        <v>3909</v>
      </c>
      <c r="ERL4" s="31" t="s">
        <v>3910</v>
      </c>
      <c r="ERM4" s="31" t="s">
        <v>3911</v>
      </c>
      <c r="ERN4" s="31" t="s">
        <v>3912</v>
      </c>
      <c r="ERO4" s="31" t="s">
        <v>3913</v>
      </c>
      <c r="ERP4" s="31" t="s">
        <v>3914</v>
      </c>
      <c r="ERQ4" s="31" t="s">
        <v>3915</v>
      </c>
      <c r="ERR4" s="31" t="s">
        <v>3916</v>
      </c>
      <c r="ERS4" s="31" t="s">
        <v>3917</v>
      </c>
      <c r="ERT4" s="31" t="s">
        <v>3918</v>
      </c>
      <c r="ERU4" s="31" t="s">
        <v>3919</v>
      </c>
      <c r="ERV4" s="31" t="s">
        <v>3920</v>
      </c>
      <c r="ERW4" s="31" t="s">
        <v>3921</v>
      </c>
      <c r="ERX4" s="31" t="s">
        <v>3922</v>
      </c>
      <c r="ERY4" s="31" t="s">
        <v>3923</v>
      </c>
      <c r="ERZ4" s="31" t="s">
        <v>3924</v>
      </c>
      <c r="ESA4" s="31" t="s">
        <v>3925</v>
      </c>
      <c r="ESB4" s="31" t="s">
        <v>3926</v>
      </c>
      <c r="ESC4" s="31" t="s">
        <v>3927</v>
      </c>
      <c r="ESD4" s="31" t="s">
        <v>3928</v>
      </c>
      <c r="ESE4" s="31" t="s">
        <v>3929</v>
      </c>
      <c r="ESF4" s="31" t="s">
        <v>3930</v>
      </c>
      <c r="ESG4" s="31" t="s">
        <v>3931</v>
      </c>
      <c r="ESH4" s="31" t="s">
        <v>3932</v>
      </c>
      <c r="ESI4" s="31" t="s">
        <v>3933</v>
      </c>
      <c r="ESJ4" s="31" t="s">
        <v>3934</v>
      </c>
      <c r="ESK4" s="31" t="s">
        <v>3935</v>
      </c>
      <c r="ESL4" s="31" t="s">
        <v>3936</v>
      </c>
      <c r="ESM4" s="31" t="s">
        <v>3937</v>
      </c>
      <c r="ESN4" s="31" t="s">
        <v>3938</v>
      </c>
      <c r="ESO4" s="31" t="s">
        <v>3939</v>
      </c>
      <c r="ESP4" s="31" t="s">
        <v>3940</v>
      </c>
      <c r="ESQ4" s="31" t="s">
        <v>3941</v>
      </c>
      <c r="ESR4" s="31" t="s">
        <v>3942</v>
      </c>
      <c r="ESS4" s="31" t="s">
        <v>3943</v>
      </c>
      <c r="EST4" s="31" t="s">
        <v>3944</v>
      </c>
      <c r="ESU4" s="31" t="s">
        <v>3945</v>
      </c>
      <c r="ESV4" s="31" t="s">
        <v>3946</v>
      </c>
      <c r="ESW4" s="31" t="s">
        <v>3947</v>
      </c>
      <c r="ESX4" s="31" t="s">
        <v>3948</v>
      </c>
      <c r="ESY4" s="31" t="s">
        <v>3949</v>
      </c>
      <c r="ESZ4" s="31" t="s">
        <v>3950</v>
      </c>
      <c r="ETA4" s="31" t="s">
        <v>3951</v>
      </c>
      <c r="ETB4" s="31" t="s">
        <v>3952</v>
      </c>
      <c r="ETC4" s="31" t="s">
        <v>3953</v>
      </c>
      <c r="ETD4" s="31" t="s">
        <v>3954</v>
      </c>
      <c r="ETE4" s="31" t="s">
        <v>3955</v>
      </c>
      <c r="ETF4" s="31" t="s">
        <v>3956</v>
      </c>
      <c r="ETG4" s="31" t="s">
        <v>3957</v>
      </c>
      <c r="ETH4" s="31" t="s">
        <v>3958</v>
      </c>
      <c r="ETI4" s="31" t="s">
        <v>3959</v>
      </c>
      <c r="ETJ4" s="31" t="s">
        <v>3960</v>
      </c>
      <c r="ETK4" s="31" t="s">
        <v>3961</v>
      </c>
      <c r="ETL4" s="31" t="s">
        <v>3962</v>
      </c>
      <c r="ETM4" s="31" t="s">
        <v>3963</v>
      </c>
      <c r="ETN4" s="31" t="s">
        <v>3964</v>
      </c>
      <c r="ETO4" s="31" t="s">
        <v>3965</v>
      </c>
      <c r="ETP4" s="31" t="s">
        <v>3966</v>
      </c>
      <c r="ETQ4" s="31" t="s">
        <v>3967</v>
      </c>
      <c r="ETR4" s="31" t="s">
        <v>3968</v>
      </c>
      <c r="ETS4" s="31" t="s">
        <v>3969</v>
      </c>
      <c r="ETT4" s="31" t="s">
        <v>3970</v>
      </c>
      <c r="ETU4" s="31" t="s">
        <v>3971</v>
      </c>
      <c r="ETV4" s="31" t="s">
        <v>3972</v>
      </c>
      <c r="ETW4" s="31" t="s">
        <v>3973</v>
      </c>
      <c r="ETX4" s="31" t="s">
        <v>3974</v>
      </c>
      <c r="ETY4" s="31" t="s">
        <v>3975</v>
      </c>
      <c r="ETZ4" s="31" t="s">
        <v>3976</v>
      </c>
      <c r="EUA4" s="31" t="s">
        <v>3977</v>
      </c>
      <c r="EUB4" s="31" t="s">
        <v>3978</v>
      </c>
      <c r="EUC4" s="31" t="s">
        <v>3979</v>
      </c>
      <c r="EUD4" s="31" t="s">
        <v>3980</v>
      </c>
      <c r="EUE4" s="31" t="s">
        <v>3981</v>
      </c>
      <c r="EUF4" s="31" t="s">
        <v>3982</v>
      </c>
      <c r="EUG4" s="31" t="s">
        <v>3983</v>
      </c>
      <c r="EUH4" s="31" t="s">
        <v>3984</v>
      </c>
      <c r="EUI4" s="31" t="s">
        <v>3985</v>
      </c>
      <c r="EUJ4" s="31" t="s">
        <v>3986</v>
      </c>
      <c r="EUK4" s="31" t="s">
        <v>3987</v>
      </c>
      <c r="EUL4" s="31" t="s">
        <v>3988</v>
      </c>
      <c r="EUM4" s="31" t="s">
        <v>3989</v>
      </c>
      <c r="EUN4" s="31" t="s">
        <v>3990</v>
      </c>
      <c r="EUO4" s="31" t="s">
        <v>3991</v>
      </c>
      <c r="EUP4" s="31" t="s">
        <v>3992</v>
      </c>
      <c r="EUQ4" s="31" t="s">
        <v>3993</v>
      </c>
      <c r="EUR4" s="31" t="s">
        <v>3994</v>
      </c>
      <c r="EUS4" s="31" t="s">
        <v>3995</v>
      </c>
      <c r="EUT4" s="31" t="s">
        <v>3996</v>
      </c>
      <c r="EUU4" s="31" t="s">
        <v>3997</v>
      </c>
      <c r="EUV4" s="31" t="s">
        <v>3998</v>
      </c>
      <c r="EUW4" s="31" t="s">
        <v>3999</v>
      </c>
      <c r="EUX4" s="31" t="s">
        <v>4000</v>
      </c>
      <c r="EUY4" s="31" t="s">
        <v>4001</v>
      </c>
      <c r="EUZ4" s="31" t="s">
        <v>4002</v>
      </c>
      <c r="EVA4" s="31" t="s">
        <v>4003</v>
      </c>
      <c r="EVB4" s="31" t="s">
        <v>4004</v>
      </c>
      <c r="EVC4" s="31" t="s">
        <v>4005</v>
      </c>
      <c r="EVD4" s="31" t="s">
        <v>4006</v>
      </c>
      <c r="EVE4" s="31" t="s">
        <v>4007</v>
      </c>
      <c r="EVF4" s="31" t="s">
        <v>4008</v>
      </c>
      <c r="EVG4" s="31" t="s">
        <v>4009</v>
      </c>
      <c r="EVH4" s="31" t="s">
        <v>4010</v>
      </c>
      <c r="EVI4" s="31" t="s">
        <v>4011</v>
      </c>
      <c r="EVJ4" s="31" t="s">
        <v>4012</v>
      </c>
      <c r="EVK4" s="31" t="s">
        <v>4013</v>
      </c>
      <c r="EVL4" s="31" t="s">
        <v>4014</v>
      </c>
      <c r="EVM4" s="31" t="s">
        <v>4015</v>
      </c>
      <c r="EVN4" s="31" t="s">
        <v>4016</v>
      </c>
      <c r="EVO4" s="31" t="s">
        <v>4017</v>
      </c>
      <c r="EVP4" s="31" t="s">
        <v>4018</v>
      </c>
      <c r="EVQ4" s="31" t="s">
        <v>4019</v>
      </c>
      <c r="EVR4" s="31" t="s">
        <v>4020</v>
      </c>
      <c r="EVS4" s="31" t="s">
        <v>4021</v>
      </c>
      <c r="EVT4" s="31" t="s">
        <v>4022</v>
      </c>
      <c r="EVU4" s="31" t="s">
        <v>4023</v>
      </c>
      <c r="EVV4" s="31" t="s">
        <v>4024</v>
      </c>
      <c r="EVW4" s="31" t="s">
        <v>4025</v>
      </c>
      <c r="EVX4" s="31" t="s">
        <v>4026</v>
      </c>
      <c r="EVY4" s="31" t="s">
        <v>4027</v>
      </c>
      <c r="EVZ4" s="31" t="s">
        <v>4028</v>
      </c>
      <c r="EWA4" s="31" t="s">
        <v>4029</v>
      </c>
      <c r="EWB4" s="31" t="s">
        <v>4030</v>
      </c>
      <c r="EWC4" s="31" t="s">
        <v>4031</v>
      </c>
      <c r="EWD4" s="31" t="s">
        <v>4032</v>
      </c>
      <c r="EWE4" s="31" t="s">
        <v>4033</v>
      </c>
      <c r="EWF4" s="31" t="s">
        <v>4034</v>
      </c>
      <c r="EWG4" s="31" t="s">
        <v>4035</v>
      </c>
      <c r="EWH4" s="31" t="s">
        <v>4036</v>
      </c>
      <c r="EWI4" s="31" t="s">
        <v>4037</v>
      </c>
      <c r="EWJ4" s="31" t="s">
        <v>4038</v>
      </c>
      <c r="EWK4" s="31" t="s">
        <v>4039</v>
      </c>
      <c r="EWL4" s="31" t="s">
        <v>4040</v>
      </c>
      <c r="EWM4" s="31" t="s">
        <v>4041</v>
      </c>
      <c r="EWN4" s="31" t="s">
        <v>4042</v>
      </c>
      <c r="EWO4" s="31" t="s">
        <v>4043</v>
      </c>
      <c r="EWP4" s="31" t="s">
        <v>4044</v>
      </c>
      <c r="EWQ4" s="31" t="s">
        <v>4045</v>
      </c>
      <c r="EWR4" s="31" t="s">
        <v>4046</v>
      </c>
      <c r="EWS4" s="31" t="s">
        <v>4047</v>
      </c>
      <c r="EWT4" s="31" t="s">
        <v>4048</v>
      </c>
      <c r="EWU4" s="31" t="s">
        <v>4049</v>
      </c>
      <c r="EWV4" s="31" t="s">
        <v>4050</v>
      </c>
      <c r="EWW4" s="31" t="s">
        <v>4051</v>
      </c>
      <c r="EWX4" s="31" t="s">
        <v>4052</v>
      </c>
      <c r="EWY4" s="31" t="s">
        <v>4053</v>
      </c>
      <c r="EWZ4" s="31" t="s">
        <v>4054</v>
      </c>
      <c r="EXA4" s="31" t="s">
        <v>4055</v>
      </c>
      <c r="EXB4" s="31" t="s">
        <v>4056</v>
      </c>
      <c r="EXC4" s="31" t="s">
        <v>4057</v>
      </c>
      <c r="EXD4" s="31" t="s">
        <v>4058</v>
      </c>
      <c r="EXE4" s="31" t="s">
        <v>4059</v>
      </c>
      <c r="EXF4" s="31" t="s">
        <v>4060</v>
      </c>
      <c r="EXG4" s="31" t="s">
        <v>4061</v>
      </c>
      <c r="EXH4" s="31" t="s">
        <v>4062</v>
      </c>
      <c r="EXI4" s="31" t="s">
        <v>4063</v>
      </c>
      <c r="EXJ4" s="31" t="s">
        <v>4064</v>
      </c>
      <c r="EXK4" s="31" t="s">
        <v>4065</v>
      </c>
      <c r="EXL4" s="31" t="s">
        <v>4066</v>
      </c>
      <c r="EXM4" s="31" t="s">
        <v>4067</v>
      </c>
      <c r="EXN4" s="31" t="s">
        <v>4068</v>
      </c>
      <c r="EXO4" s="31" t="s">
        <v>4069</v>
      </c>
      <c r="EXP4" s="31" t="s">
        <v>4070</v>
      </c>
      <c r="EXQ4" s="31" t="s">
        <v>4071</v>
      </c>
      <c r="EXR4" s="31" t="s">
        <v>4072</v>
      </c>
      <c r="EXS4" s="31" t="s">
        <v>4073</v>
      </c>
      <c r="EXT4" s="31" t="s">
        <v>4074</v>
      </c>
      <c r="EXU4" s="31" t="s">
        <v>4075</v>
      </c>
      <c r="EXV4" s="31" t="s">
        <v>4076</v>
      </c>
      <c r="EXW4" s="31" t="s">
        <v>4077</v>
      </c>
      <c r="EXX4" s="31" t="s">
        <v>4078</v>
      </c>
      <c r="EXY4" s="31" t="s">
        <v>4079</v>
      </c>
      <c r="EXZ4" s="31" t="s">
        <v>4080</v>
      </c>
      <c r="EYA4" s="31" t="s">
        <v>4081</v>
      </c>
      <c r="EYB4" s="31" t="s">
        <v>4082</v>
      </c>
      <c r="EYC4" s="31" t="s">
        <v>4083</v>
      </c>
      <c r="EYD4" s="31" t="s">
        <v>4084</v>
      </c>
      <c r="EYE4" s="31" t="s">
        <v>4085</v>
      </c>
      <c r="EYF4" s="31" t="s">
        <v>4086</v>
      </c>
      <c r="EYG4" s="31" t="s">
        <v>4087</v>
      </c>
      <c r="EYH4" s="31" t="s">
        <v>4088</v>
      </c>
      <c r="EYI4" s="31" t="s">
        <v>4089</v>
      </c>
      <c r="EYJ4" s="31" t="s">
        <v>4090</v>
      </c>
      <c r="EYK4" s="31" t="s">
        <v>4091</v>
      </c>
      <c r="EYL4" s="31" t="s">
        <v>4092</v>
      </c>
      <c r="EYM4" s="31" t="s">
        <v>4093</v>
      </c>
      <c r="EYN4" s="31" t="s">
        <v>4094</v>
      </c>
      <c r="EYO4" s="31" t="s">
        <v>4095</v>
      </c>
      <c r="EYP4" s="31" t="s">
        <v>4096</v>
      </c>
      <c r="EYQ4" s="31" t="s">
        <v>4097</v>
      </c>
      <c r="EYR4" s="31" t="s">
        <v>4098</v>
      </c>
      <c r="EYS4" s="31" t="s">
        <v>4099</v>
      </c>
      <c r="EYT4" s="31" t="s">
        <v>4100</v>
      </c>
      <c r="EYU4" s="31" t="s">
        <v>4101</v>
      </c>
      <c r="EYV4" s="31" t="s">
        <v>4102</v>
      </c>
      <c r="EYW4" s="31" t="s">
        <v>4103</v>
      </c>
      <c r="EYX4" s="31" t="s">
        <v>4104</v>
      </c>
      <c r="EYY4" s="31" t="s">
        <v>4105</v>
      </c>
      <c r="EYZ4" s="31" t="s">
        <v>4106</v>
      </c>
      <c r="EZA4" s="31" t="s">
        <v>4107</v>
      </c>
      <c r="EZB4" s="31" t="s">
        <v>4108</v>
      </c>
      <c r="EZC4" s="31" t="s">
        <v>4109</v>
      </c>
      <c r="EZD4" s="31" t="s">
        <v>4110</v>
      </c>
      <c r="EZE4" s="31" t="s">
        <v>4111</v>
      </c>
      <c r="EZF4" s="31" t="s">
        <v>4112</v>
      </c>
      <c r="EZG4" s="31" t="s">
        <v>4113</v>
      </c>
      <c r="EZH4" s="31" t="s">
        <v>4114</v>
      </c>
      <c r="EZI4" s="31" t="s">
        <v>4115</v>
      </c>
      <c r="EZJ4" s="31" t="s">
        <v>4116</v>
      </c>
      <c r="EZK4" s="31" t="s">
        <v>4117</v>
      </c>
      <c r="EZL4" s="31" t="s">
        <v>4118</v>
      </c>
      <c r="EZM4" s="31" t="s">
        <v>4119</v>
      </c>
      <c r="EZN4" s="31" t="s">
        <v>4120</v>
      </c>
      <c r="EZO4" s="31" t="s">
        <v>4121</v>
      </c>
      <c r="EZP4" s="31" t="s">
        <v>4122</v>
      </c>
      <c r="EZQ4" s="31" t="s">
        <v>4123</v>
      </c>
      <c r="EZR4" s="31" t="s">
        <v>4124</v>
      </c>
      <c r="EZS4" s="31" t="s">
        <v>4125</v>
      </c>
      <c r="EZT4" s="31" t="s">
        <v>4126</v>
      </c>
      <c r="EZU4" s="31" t="s">
        <v>4127</v>
      </c>
      <c r="EZV4" s="31" t="s">
        <v>4128</v>
      </c>
      <c r="EZW4" s="31" t="s">
        <v>4129</v>
      </c>
      <c r="EZX4" s="31" t="s">
        <v>4130</v>
      </c>
      <c r="EZY4" s="31" t="s">
        <v>4131</v>
      </c>
      <c r="EZZ4" s="31" t="s">
        <v>4132</v>
      </c>
      <c r="FAA4" s="31" t="s">
        <v>4133</v>
      </c>
      <c r="FAB4" s="31" t="s">
        <v>4134</v>
      </c>
      <c r="FAC4" s="31" t="s">
        <v>4135</v>
      </c>
      <c r="FAD4" s="31" t="s">
        <v>4136</v>
      </c>
      <c r="FAE4" s="31" t="s">
        <v>4137</v>
      </c>
      <c r="FAF4" s="31" t="s">
        <v>4138</v>
      </c>
      <c r="FAG4" s="31" t="s">
        <v>4139</v>
      </c>
      <c r="FAH4" s="31" t="s">
        <v>4140</v>
      </c>
      <c r="FAI4" s="31" t="s">
        <v>4141</v>
      </c>
      <c r="FAJ4" s="31" t="s">
        <v>4142</v>
      </c>
      <c r="FAK4" s="31" t="s">
        <v>4143</v>
      </c>
      <c r="FAL4" s="31" t="s">
        <v>4144</v>
      </c>
      <c r="FAM4" s="31" t="s">
        <v>4145</v>
      </c>
      <c r="FAN4" s="31" t="s">
        <v>4146</v>
      </c>
      <c r="FAO4" s="31" t="s">
        <v>4147</v>
      </c>
      <c r="FAP4" s="31" t="s">
        <v>4148</v>
      </c>
      <c r="FAQ4" s="31" t="s">
        <v>4149</v>
      </c>
      <c r="FAR4" s="31" t="s">
        <v>4150</v>
      </c>
      <c r="FAS4" s="31" t="s">
        <v>4151</v>
      </c>
      <c r="FAT4" s="31" t="s">
        <v>4152</v>
      </c>
      <c r="FAU4" s="31" t="s">
        <v>4153</v>
      </c>
      <c r="FAV4" s="31" t="s">
        <v>4154</v>
      </c>
      <c r="FAW4" s="31" t="s">
        <v>4155</v>
      </c>
      <c r="FAX4" s="31" t="s">
        <v>4156</v>
      </c>
      <c r="FAY4" s="31" t="s">
        <v>4157</v>
      </c>
      <c r="FAZ4" s="31" t="s">
        <v>4158</v>
      </c>
      <c r="FBA4" s="31" t="s">
        <v>4159</v>
      </c>
      <c r="FBB4" s="31" t="s">
        <v>4160</v>
      </c>
      <c r="FBC4" s="31" t="s">
        <v>4161</v>
      </c>
      <c r="FBD4" s="31" t="s">
        <v>4162</v>
      </c>
      <c r="FBE4" s="31" t="s">
        <v>4163</v>
      </c>
      <c r="FBF4" s="31" t="s">
        <v>4164</v>
      </c>
      <c r="FBG4" s="31" t="s">
        <v>4165</v>
      </c>
      <c r="FBH4" s="31" t="s">
        <v>4166</v>
      </c>
      <c r="FBI4" s="31" t="s">
        <v>4167</v>
      </c>
      <c r="FBJ4" s="31" t="s">
        <v>4168</v>
      </c>
      <c r="FBK4" s="31" t="s">
        <v>4169</v>
      </c>
      <c r="FBL4" s="31" t="s">
        <v>4170</v>
      </c>
      <c r="FBM4" s="31" t="s">
        <v>4171</v>
      </c>
      <c r="FBN4" s="31" t="s">
        <v>4172</v>
      </c>
      <c r="FBO4" s="31" t="s">
        <v>4173</v>
      </c>
      <c r="FBP4" s="31" t="s">
        <v>4174</v>
      </c>
      <c r="FBQ4" s="31" t="s">
        <v>4175</v>
      </c>
      <c r="FBR4" s="31" t="s">
        <v>4176</v>
      </c>
      <c r="FBS4" s="31" t="s">
        <v>4177</v>
      </c>
      <c r="FBT4" s="31" t="s">
        <v>4178</v>
      </c>
      <c r="FBU4" s="31" t="s">
        <v>4179</v>
      </c>
      <c r="FBV4" s="31" t="s">
        <v>4180</v>
      </c>
      <c r="FBW4" s="31" t="s">
        <v>4181</v>
      </c>
      <c r="FBX4" s="31" t="s">
        <v>4182</v>
      </c>
      <c r="FBY4" s="31" t="s">
        <v>4183</v>
      </c>
      <c r="FBZ4" s="31" t="s">
        <v>4184</v>
      </c>
      <c r="FCA4" s="31" t="s">
        <v>4185</v>
      </c>
      <c r="FCB4" s="31" t="s">
        <v>4186</v>
      </c>
      <c r="FCC4" s="31" t="s">
        <v>4187</v>
      </c>
      <c r="FCD4" s="31" t="s">
        <v>4188</v>
      </c>
      <c r="FCE4" s="31" t="s">
        <v>4189</v>
      </c>
      <c r="FCF4" s="31" t="s">
        <v>4190</v>
      </c>
      <c r="FCG4" s="31" t="s">
        <v>4191</v>
      </c>
      <c r="FCH4" s="31" t="s">
        <v>4192</v>
      </c>
      <c r="FCI4" s="31" t="s">
        <v>4193</v>
      </c>
      <c r="FCJ4" s="31" t="s">
        <v>4194</v>
      </c>
      <c r="FCK4" s="31" t="s">
        <v>4195</v>
      </c>
      <c r="FCL4" s="31" t="s">
        <v>4196</v>
      </c>
      <c r="FCM4" s="31" t="s">
        <v>4197</v>
      </c>
      <c r="FCN4" s="31" t="s">
        <v>4198</v>
      </c>
      <c r="FCO4" s="31" t="s">
        <v>4199</v>
      </c>
      <c r="FCP4" s="31" t="s">
        <v>4200</v>
      </c>
      <c r="FCQ4" s="31" t="s">
        <v>4201</v>
      </c>
      <c r="FCR4" s="31" t="s">
        <v>4202</v>
      </c>
      <c r="FCS4" s="31" t="s">
        <v>4203</v>
      </c>
      <c r="FCT4" s="31" t="s">
        <v>4204</v>
      </c>
      <c r="FCU4" s="31" t="s">
        <v>4205</v>
      </c>
      <c r="FCV4" s="31" t="s">
        <v>4206</v>
      </c>
      <c r="FCW4" s="31" t="s">
        <v>4207</v>
      </c>
      <c r="FCX4" s="31" t="s">
        <v>4208</v>
      </c>
      <c r="FCY4" s="31" t="s">
        <v>4209</v>
      </c>
      <c r="FCZ4" s="31" t="s">
        <v>4210</v>
      </c>
      <c r="FDA4" s="31" t="s">
        <v>4211</v>
      </c>
      <c r="FDB4" s="31" t="s">
        <v>4212</v>
      </c>
      <c r="FDC4" s="31" t="s">
        <v>4213</v>
      </c>
      <c r="FDD4" s="31" t="s">
        <v>4214</v>
      </c>
      <c r="FDE4" s="31" t="s">
        <v>4215</v>
      </c>
      <c r="FDF4" s="31" t="s">
        <v>4216</v>
      </c>
      <c r="FDG4" s="31" t="s">
        <v>4217</v>
      </c>
      <c r="FDH4" s="31" t="s">
        <v>4218</v>
      </c>
      <c r="FDI4" s="31" t="s">
        <v>4219</v>
      </c>
      <c r="FDJ4" s="31" t="s">
        <v>4220</v>
      </c>
      <c r="FDK4" s="31" t="s">
        <v>4221</v>
      </c>
      <c r="FDL4" s="31" t="s">
        <v>4222</v>
      </c>
      <c r="FDM4" s="31" t="s">
        <v>4223</v>
      </c>
      <c r="FDN4" s="31" t="s">
        <v>4224</v>
      </c>
      <c r="FDO4" s="31" t="s">
        <v>4225</v>
      </c>
      <c r="FDP4" s="31" t="s">
        <v>4226</v>
      </c>
      <c r="FDQ4" s="31" t="s">
        <v>4227</v>
      </c>
      <c r="FDR4" s="31" t="s">
        <v>4228</v>
      </c>
      <c r="FDS4" s="31" t="s">
        <v>4229</v>
      </c>
      <c r="FDT4" s="31" t="s">
        <v>4230</v>
      </c>
      <c r="FDU4" s="31" t="s">
        <v>4231</v>
      </c>
      <c r="FDV4" s="31" t="s">
        <v>4232</v>
      </c>
      <c r="FDW4" s="31" t="s">
        <v>4233</v>
      </c>
      <c r="FDX4" s="31" t="s">
        <v>4234</v>
      </c>
      <c r="FDY4" s="31" t="s">
        <v>4235</v>
      </c>
      <c r="FDZ4" s="31" t="s">
        <v>4236</v>
      </c>
      <c r="FEA4" s="31" t="s">
        <v>4237</v>
      </c>
      <c r="FEB4" s="31" t="s">
        <v>4238</v>
      </c>
      <c r="FEC4" s="31" t="s">
        <v>4239</v>
      </c>
      <c r="FED4" s="31" t="s">
        <v>4240</v>
      </c>
      <c r="FEE4" s="31" t="s">
        <v>4241</v>
      </c>
      <c r="FEF4" s="31" t="s">
        <v>4242</v>
      </c>
      <c r="FEG4" s="31" t="s">
        <v>4243</v>
      </c>
      <c r="FEH4" s="31" t="s">
        <v>4244</v>
      </c>
      <c r="FEI4" s="31" t="s">
        <v>4245</v>
      </c>
      <c r="FEJ4" s="31" t="s">
        <v>4246</v>
      </c>
      <c r="FEK4" s="31" t="s">
        <v>4247</v>
      </c>
      <c r="FEL4" s="31" t="s">
        <v>4248</v>
      </c>
      <c r="FEM4" s="31" t="s">
        <v>4249</v>
      </c>
      <c r="FEN4" s="31" t="s">
        <v>4250</v>
      </c>
      <c r="FEO4" s="31" t="s">
        <v>4251</v>
      </c>
      <c r="FEP4" s="31" t="s">
        <v>4252</v>
      </c>
      <c r="FEQ4" s="31" t="s">
        <v>4253</v>
      </c>
      <c r="FER4" s="31" t="s">
        <v>4254</v>
      </c>
      <c r="FES4" s="31" t="s">
        <v>4255</v>
      </c>
      <c r="FET4" s="31" t="s">
        <v>4256</v>
      </c>
      <c r="FEU4" s="31" t="s">
        <v>4257</v>
      </c>
      <c r="FEV4" s="31" t="s">
        <v>4258</v>
      </c>
      <c r="FEW4" s="31" t="s">
        <v>4259</v>
      </c>
      <c r="FEX4" s="31" t="s">
        <v>4260</v>
      </c>
      <c r="FEY4" s="31" t="s">
        <v>4261</v>
      </c>
      <c r="FEZ4" s="31" t="s">
        <v>4262</v>
      </c>
      <c r="FFA4" s="31" t="s">
        <v>4263</v>
      </c>
      <c r="FFB4" s="31" t="s">
        <v>4264</v>
      </c>
      <c r="FFC4" s="31" t="s">
        <v>4265</v>
      </c>
      <c r="FFD4" s="31" t="s">
        <v>4266</v>
      </c>
      <c r="FFE4" s="31" t="s">
        <v>4267</v>
      </c>
      <c r="FFF4" s="31" t="s">
        <v>4268</v>
      </c>
      <c r="FFG4" s="31" t="s">
        <v>4269</v>
      </c>
      <c r="FFH4" s="31" t="s">
        <v>4270</v>
      </c>
      <c r="FFI4" s="31" t="s">
        <v>4271</v>
      </c>
      <c r="FFJ4" s="31" t="s">
        <v>4272</v>
      </c>
      <c r="FFK4" s="31" t="s">
        <v>4273</v>
      </c>
      <c r="FFL4" s="31" t="s">
        <v>4274</v>
      </c>
      <c r="FFM4" s="31" t="s">
        <v>4275</v>
      </c>
      <c r="FFN4" s="31" t="s">
        <v>4276</v>
      </c>
      <c r="FFO4" s="31" t="s">
        <v>4277</v>
      </c>
      <c r="FFP4" s="31" t="s">
        <v>4278</v>
      </c>
      <c r="FFQ4" s="31" t="s">
        <v>4279</v>
      </c>
      <c r="FFR4" s="31" t="s">
        <v>4280</v>
      </c>
      <c r="FFS4" s="31" t="s">
        <v>4281</v>
      </c>
      <c r="FFT4" s="31" t="s">
        <v>4282</v>
      </c>
      <c r="FFU4" s="31" t="s">
        <v>4283</v>
      </c>
      <c r="FFV4" s="31" t="s">
        <v>4284</v>
      </c>
      <c r="FFW4" s="31" t="s">
        <v>4285</v>
      </c>
      <c r="FFX4" s="31" t="s">
        <v>4286</v>
      </c>
      <c r="FFY4" s="31" t="s">
        <v>4287</v>
      </c>
      <c r="FFZ4" s="31" t="s">
        <v>4288</v>
      </c>
      <c r="FGA4" s="31" t="s">
        <v>4289</v>
      </c>
      <c r="FGB4" s="31" t="s">
        <v>4290</v>
      </c>
      <c r="FGC4" s="31" t="s">
        <v>4291</v>
      </c>
      <c r="FGD4" s="31" t="s">
        <v>4292</v>
      </c>
      <c r="FGE4" s="31" t="s">
        <v>4293</v>
      </c>
      <c r="FGF4" s="31" t="s">
        <v>4294</v>
      </c>
      <c r="FGG4" s="31" t="s">
        <v>4295</v>
      </c>
      <c r="FGH4" s="31" t="s">
        <v>4296</v>
      </c>
      <c r="FGI4" s="31" t="s">
        <v>4297</v>
      </c>
      <c r="FGJ4" s="31" t="s">
        <v>4298</v>
      </c>
      <c r="FGK4" s="31" t="s">
        <v>4299</v>
      </c>
      <c r="FGL4" s="31" t="s">
        <v>4300</v>
      </c>
      <c r="FGM4" s="31" t="s">
        <v>4301</v>
      </c>
      <c r="FGN4" s="31" t="s">
        <v>4302</v>
      </c>
      <c r="FGO4" s="31" t="s">
        <v>4303</v>
      </c>
      <c r="FGP4" s="31" t="s">
        <v>4304</v>
      </c>
      <c r="FGQ4" s="31" t="s">
        <v>4305</v>
      </c>
      <c r="FGR4" s="31" t="s">
        <v>4306</v>
      </c>
      <c r="FGS4" s="31" t="s">
        <v>4307</v>
      </c>
      <c r="FGT4" s="31" t="s">
        <v>4308</v>
      </c>
      <c r="FGU4" s="31" t="s">
        <v>4309</v>
      </c>
      <c r="FGV4" s="31" t="s">
        <v>4310</v>
      </c>
      <c r="FGW4" s="31" t="s">
        <v>4311</v>
      </c>
      <c r="FGX4" s="31" t="s">
        <v>4312</v>
      </c>
      <c r="FGY4" s="31" t="s">
        <v>4313</v>
      </c>
      <c r="FGZ4" s="31" t="s">
        <v>4314</v>
      </c>
      <c r="FHA4" s="31" t="s">
        <v>4315</v>
      </c>
      <c r="FHB4" s="31" t="s">
        <v>4316</v>
      </c>
      <c r="FHC4" s="31" t="s">
        <v>4317</v>
      </c>
      <c r="FHD4" s="31" t="s">
        <v>4318</v>
      </c>
      <c r="FHE4" s="31" t="s">
        <v>4319</v>
      </c>
      <c r="FHF4" s="31" t="s">
        <v>4320</v>
      </c>
      <c r="FHG4" s="31" t="s">
        <v>4321</v>
      </c>
      <c r="FHH4" s="31" t="s">
        <v>4322</v>
      </c>
      <c r="FHI4" s="31" t="s">
        <v>4323</v>
      </c>
      <c r="FHJ4" s="31" t="s">
        <v>4324</v>
      </c>
      <c r="FHK4" s="31" t="s">
        <v>4325</v>
      </c>
      <c r="FHL4" s="31" t="s">
        <v>4326</v>
      </c>
      <c r="FHM4" s="31" t="s">
        <v>4327</v>
      </c>
      <c r="FHN4" s="31" t="s">
        <v>4328</v>
      </c>
      <c r="FHO4" s="31" t="s">
        <v>4329</v>
      </c>
      <c r="FHP4" s="31" t="s">
        <v>4330</v>
      </c>
      <c r="FHQ4" s="31" t="s">
        <v>4331</v>
      </c>
      <c r="FHR4" s="31" t="s">
        <v>4332</v>
      </c>
      <c r="FHS4" s="31" t="s">
        <v>4333</v>
      </c>
      <c r="FHT4" s="31" t="s">
        <v>4334</v>
      </c>
      <c r="FHU4" s="31" t="s">
        <v>4335</v>
      </c>
      <c r="FHV4" s="31" t="s">
        <v>4336</v>
      </c>
      <c r="FHW4" s="31" t="s">
        <v>4337</v>
      </c>
      <c r="FHX4" s="31" t="s">
        <v>4338</v>
      </c>
      <c r="FHY4" s="31" t="s">
        <v>4339</v>
      </c>
      <c r="FHZ4" s="31" t="s">
        <v>4340</v>
      </c>
      <c r="FIA4" s="31" t="s">
        <v>4341</v>
      </c>
      <c r="FIB4" s="31" t="s">
        <v>4342</v>
      </c>
      <c r="FIC4" s="31" t="s">
        <v>4343</v>
      </c>
      <c r="FID4" s="31" t="s">
        <v>4344</v>
      </c>
      <c r="FIE4" s="31" t="s">
        <v>4345</v>
      </c>
      <c r="FIF4" s="31" t="s">
        <v>4346</v>
      </c>
      <c r="FIG4" s="31" t="s">
        <v>4347</v>
      </c>
      <c r="FIH4" s="31" t="s">
        <v>4348</v>
      </c>
      <c r="FII4" s="31" t="s">
        <v>4349</v>
      </c>
      <c r="FIJ4" s="31" t="s">
        <v>4350</v>
      </c>
      <c r="FIK4" s="31" t="s">
        <v>4351</v>
      </c>
      <c r="FIL4" s="31" t="s">
        <v>4352</v>
      </c>
      <c r="FIM4" s="31" t="s">
        <v>4353</v>
      </c>
      <c r="FIN4" s="31" t="s">
        <v>4354</v>
      </c>
      <c r="FIO4" s="31" t="s">
        <v>4355</v>
      </c>
      <c r="FIP4" s="31" t="s">
        <v>4356</v>
      </c>
      <c r="FIQ4" s="31" t="s">
        <v>4357</v>
      </c>
      <c r="FIR4" s="31" t="s">
        <v>4358</v>
      </c>
      <c r="FIS4" s="31" t="s">
        <v>4359</v>
      </c>
      <c r="FIT4" s="31" t="s">
        <v>4360</v>
      </c>
      <c r="FIU4" s="31" t="s">
        <v>4361</v>
      </c>
      <c r="FIV4" s="31" t="s">
        <v>4362</v>
      </c>
      <c r="FIW4" s="31" t="s">
        <v>4363</v>
      </c>
      <c r="FIX4" s="31" t="s">
        <v>4364</v>
      </c>
      <c r="FIY4" s="31" t="s">
        <v>4365</v>
      </c>
      <c r="FIZ4" s="31" t="s">
        <v>4366</v>
      </c>
      <c r="FJA4" s="31" t="s">
        <v>4367</v>
      </c>
      <c r="FJB4" s="31" t="s">
        <v>4368</v>
      </c>
      <c r="FJC4" s="31" t="s">
        <v>4369</v>
      </c>
      <c r="FJD4" s="31" t="s">
        <v>4370</v>
      </c>
      <c r="FJE4" s="31" t="s">
        <v>4371</v>
      </c>
      <c r="FJF4" s="31" t="s">
        <v>4372</v>
      </c>
      <c r="FJG4" s="31" t="s">
        <v>4373</v>
      </c>
      <c r="FJH4" s="31" t="s">
        <v>4374</v>
      </c>
      <c r="FJI4" s="31" t="s">
        <v>4375</v>
      </c>
      <c r="FJJ4" s="31" t="s">
        <v>4376</v>
      </c>
      <c r="FJK4" s="31" t="s">
        <v>4377</v>
      </c>
      <c r="FJL4" s="31" t="s">
        <v>4378</v>
      </c>
      <c r="FJM4" s="31" t="s">
        <v>4379</v>
      </c>
      <c r="FJN4" s="31" t="s">
        <v>4380</v>
      </c>
      <c r="FJO4" s="31" t="s">
        <v>4381</v>
      </c>
      <c r="FJP4" s="31" t="s">
        <v>4382</v>
      </c>
      <c r="FJQ4" s="31" t="s">
        <v>4383</v>
      </c>
      <c r="FJR4" s="31" t="s">
        <v>4384</v>
      </c>
      <c r="FJS4" s="31" t="s">
        <v>4385</v>
      </c>
      <c r="FJT4" s="31" t="s">
        <v>4386</v>
      </c>
      <c r="FJU4" s="31" t="s">
        <v>4387</v>
      </c>
      <c r="FJV4" s="31" t="s">
        <v>4388</v>
      </c>
      <c r="FJW4" s="31" t="s">
        <v>4389</v>
      </c>
      <c r="FJX4" s="31" t="s">
        <v>4390</v>
      </c>
      <c r="FJY4" s="31" t="s">
        <v>4391</v>
      </c>
      <c r="FJZ4" s="31" t="s">
        <v>4392</v>
      </c>
      <c r="FKA4" s="31" t="s">
        <v>4393</v>
      </c>
      <c r="FKB4" s="31" t="s">
        <v>4394</v>
      </c>
      <c r="FKC4" s="31" t="s">
        <v>4395</v>
      </c>
      <c r="FKD4" s="31" t="s">
        <v>4396</v>
      </c>
      <c r="FKE4" s="31" t="s">
        <v>4397</v>
      </c>
      <c r="FKF4" s="31" t="s">
        <v>4398</v>
      </c>
      <c r="FKG4" s="31" t="s">
        <v>4399</v>
      </c>
      <c r="FKH4" s="31" t="s">
        <v>4400</v>
      </c>
      <c r="FKI4" s="31" t="s">
        <v>4401</v>
      </c>
      <c r="FKJ4" s="31" t="s">
        <v>4402</v>
      </c>
      <c r="FKK4" s="31" t="s">
        <v>4403</v>
      </c>
      <c r="FKL4" s="31" t="s">
        <v>4404</v>
      </c>
      <c r="FKM4" s="31" t="s">
        <v>4405</v>
      </c>
      <c r="FKN4" s="31" t="s">
        <v>4406</v>
      </c>
      <c r="FKO4" s="31" t="s">
        <v>4407</v>
      </c>
      <c r="FKP4" s="31" t="s">
        <v>4408</v>
      </c>
      <c r="FKQ4" s="31" t="s">
        <v>4409</v>
      </c>
      <c r="FKR4" s="31" t="s">
        <v>4410</v>
      </c>
      <c r="FKS4" s="31" t="s">
        <v>4411</v>
      </c>
      <c r="FKT4" s="31" t="s">
        <v>4412</v>
      </c>
      <c r="FKU4" s="31" t="s">
        <v>4413</v>
      </c>
      <c r="FKV4" s="31" t="s">
        <v>4414</v>
      </c>
      <c r="FKW4" s="31" t="s">
        <v>4415</v>
      </c>
      <c r="FKX4" s="31" t="s">
        <v>4416</v>
      </c>
      <c r="FKY4" s="31" t="s">
        <v>4417</v>
      </c>
      <c r="FKZ4" s="31" t="s">
        <v>4418</v>
      </c>
      <c r="FLA4" s="31" t="s">
        <v>4419</v>
      </c>
      <c r="FLB4" s="31" t="s">
        <v>4420</v>
      </c>
      <c r="FLC4" s="31" t="s">
        <v>4421</v>
      </c>
      <c r="FLD4" s="31" t="s">
        <v>4422</v>
      </c>
      <c r="FLE4" s="31" t="s">
        <v>4423</v>
      </c>
      <c r="FLF4" s="31" t="s">
        <v>4424</v>
      </c>
      <c r="FLG4" s="31" t="s">
        <v>4425</v>
      </c>
      <c r="FLH4" s="31" t="s">
        <v>4426</v>
      </c>
      <c r="FLI4" s="31" t="s">
        <v>4427</v>
      </c>
      <c r="FLJ4" s="31" t="s">
        <v>4428</v>
      </c>
      <c r="FLK4" s="31" t="s">
        <v>4429</v>
      </c>
      <c r="FLL4" s="31" t="s">
        <v>4430</v>
      </c>
      <c r="FLM4" s="31" t="s">
        <v>4431</v>
      </c>
      <c r="FLN4" s="31" t="s">
        <v>4432</v>
      </c>
      <c r="FLO4" s="31" t="s">
        <v>4433</v>
      </c>
      <c r="FLP4" s="31" t="s">
        <v>4434</v>
      </c>
      <c r="FLQ4" s="31" t="s">
        <v>4435</v>
      </c>
      <c r="FLR4" s="31" t="s">
        <v>4436</v>
      </c>
      <c r="FLS4" s="31" t="s">
        <v>4437</v>
      </c>
      <c r="FLT4" s="31" t="s">
        <v>4438</v>
      </c>
      <c r="FLU4" s="31" t="s">
        <v>4439</v>
      </c>
      <c r="FLV4" s="31" t="s">
        <v>4440</v>
      </c>
      <c r="FLW4" s="31" t="s">
        <v>4441</v>
      </c>
      <c r="FLX4" s="31" t="s">
        <v>4442</v>
      </c>
      <c r="FLY4" s="31" t="s">
        <v>4443</v>
      </c>
      <c r="FLZ4" s="31" t="s">
        <v>4444</v>
      </c>
      <c r="FMA4" s="31" t="s">
        <v>4445</v>
      </c>
      <c r="FMB4" s="31" t="s">
        <v>4446</v>
      </c>
      <c r="FMC4" s="31" t="s">
        <v>4447</v>
      </c>
      <c r="FMD4" s="31" t="s">
        <v>4448</v>
      </c>
      <c r="FME4" s="31" t="s">
        <v>4449</v>
      </c>
      <c r="FMF4" s="31" t="s">
        <v>4450</v>
      </c>
      <c r="FMG4" s="31" t="s">
        <v>4451</v>
      </c>
      <c r="FMH4" s="31" t="s">
        <v>4452</v>
      </c>
      <c r="FMI4" s="31" t="s">
        <v>4453</v>
      </c>
      <c r="FMJ4" s="31" t="s">
        <v>4454</v>
      </c>
      <c r="FMK4" s="31" t="s">
        <v>4455</v>
      </c>
      <c r="FML4" s="31" t="s">
        <v>4456</v>
      </c>
      <c r="FMM4" s="31" t="s">
        <v>4457</v>
      </c>
      <c r="FMN4" s="31" t="s">
        <v>4458</v>
      </c>
      <c r="FMO4" s="31" t="s">
        <v>4459</v>
      </c>
      <c r="FMP4" s="31" t="s">
        <v>4460</v>
      </c>
      <c r="FMQ4" s="31" t="s">
        <v>4461</v>
      </c>
      <c r="FMR4" s="31" t="s">
        <v>4462</v>
      </c>
      <c r="FMS4" s="31" t="s">
        <v>4463</v>
      </c>
      <c r="FMT4" s="31" t="s">
        <v>4464</v>
      </c>
      <c r="FMU4" s="31" t="s">
        <v>4465</v>
      </c>
      <c r="FMV4" s="31" t="s">
        <v>4466</v>
      </c>
      <c r="FMW4" s="31" t="s">
        <v>4467</v>
      </c>
      <c r="FMX4" s="31" t="s">
        <v>4468</v>
      </c>
      <c r="FMY4" s="31" t="s">
        <v>4469</v>
      </c>
      <c r="FMZ4" s="31" t="s">
        <v>4470</v>
      </c>
      <c r="FNA4" s="31" t="s">
        <v>4471</v>
      </c>
      <c r="FNB4" s="31" t="s">
        <v>4472</v>
      </c>
      <c r="FNC4" s="31" t="s">
        <v>4473</v>
      </c>
      <c r="FND4" s="31" t="s">
        <v>4474</v>
      </c>
      <c r="FNE4" s="31" t="s">
        <v>4475</v>
      </c>
      <c r="FNF4" s="31" t="s">
        <v>4476</v>
      </c>
      <c r="FNG4" s="31" t="s">
        <v>4477</v>
      </c>
      <c r="FNH4" s="31" t="s">
        <v>4478</v>
      </c>
      <c r="FNI4" s="31" t="s">
        <v>4479</v>
      </c>
      <c r="FNJ4" s="31" t="s">
        <v>4480</v>
      </c>
      <c r="FNK4" s="31" t="s">
        <v>4481</v>
      </c>
      <c r="FNL4" s="31" t="s">
        <v>4482</v>
      </c>
      <c r="FNM4" s="31" t="s">
        <v>4483</v>
      </c>
      <c r="FNN4" s="31" t="s">
        <v>4484</v>
      </c>
      <c r="FNO4" s="31" t="s">
        <v>4485</v>
      </c>
      <c r="FNP4" s="31" t="s">
        <v>4486</v>
      </c>
      <c r="FNQ4" s="31" t="s">
        <v>4487</v>
      </c>
      <c r="FNR4" s="31" t="s">
        <v>4488</v>
      </c>
      <c r="FNS4" s="31" t="s">
        <v>4489</v>
      </c>
      <c r="FNT4" s="31" t="s">
        <v>4490</v>
      </c>
      <c r="FNU4" s="31" t="s">
        <v>4491</v>
      </c>
      <c r="FNV4" s="31" t="s">
        <v>4492</v>
      </c>
      <c r="FNW4" s="31" t="s">
        <v>4493</v>
      </c>
      <c r="FNX4" s="31" t="s">
        <v>4494</v>
      </c>
      <c r="FNY4" s="31" t="s">
        <v>4495</v>
      </c>
      <c r="FNZ4" s="31" t="s">
        <v>4496</v>
      </c>
      <c r="FOA4" s="31" t="s">
        <v>4497</v>
      </c>
      <c r="FOB4" s="31" t="s">
        <v>4498</v>
      </c>
      <c r="FOC4" s="31" t="s">
        <v>4499</v>
      </c>
      <c r="FOD4" s="31" t="s">
        <v>4500</v>
      </c>
      <c r="FOE4" s="31" t="s">
        <v>4501</v>
      </c>
      <c r="FOF4" s="31" t="s">
        <v>4502</v>
      </c>
      <c r="FOG4" s="31" t="s">
        <v>4503</v>
      </c>
      <c r="FOH4" s="31" t="s">
        <v>4504</v>
      </c>
      <c r="FOI4" s="31" t="s">
        <v>4505</v>
      </c>
      <c r="FOJ4" s="31" t="s">
        <v>4506</v>
      </c>
      <c r="FOK4" s="31" t="s">
        <v>4507</v>
      </c>
      <c r="FOL4" s="31" t="s">
        <v>4508</v>
      </c>
      <c r="FOM4" s="31" t="s">
        <v>4509</v>
      </c>
      <c r="FON4" s="31" t="s">
        <v>4510</v>
      </c>
      <c r="FOO4" s="31" t="s">
        <v>4511</v>
      </c>
      <c r="FOP4" s="31" t="s">
        <v>4512</v>
      </c>
      <c r="FOQ4" s="31" t="s">
        <v>4513</v>
      </c>
      <c r="FOR4" s="31" t="s">
        <v>4514</v>
      </c>
      <c r="FOS4" s="31" t="s">
        <v>4515</v>
      </c>
      <c r="FOT4" s="31" t="s">
        <v>4516</v>
      </c>
      <c r="FOU4" s="31" t="s">
        <v>4517</v>
      </c>
      <c r="FOV4" s="31" t="s">
        <v>4518</v>
      </c>
      <c r="FOW4" s="31" t="s">
        <v>4519</v>
      </c>
      <c r="FOX4" s="31" t="s">
        <v>4520</v>
      </c>
      <c r="FOY4" s="31" t="s">
        <v>4521</v>
      </c>
      <c r="FOZ4" s="31" t="s">
        <v>4522</v>
      </c>
      <c r="FPA4" s="31" t="s">
        <v>4523</v>
      </c>
      <c r="FPB4" s="31" t="s">
        <v>4524</v>
      </c>
      <c r="FPC4" s="31" t="s">
        <v>4525</v>
      </c>
      <c r="FPD4" s="31" t="s">
        <v>4526</v>
      </c>
      <c r="FPE4" s="31" t="s">
        <v>4527</v>
      </c>
      <c r="FPF4" s="31" t="s">
        <v>4528</v>
      </c>
      <c r="FPG4" s="31" t="s">
        <v>4529</v>
      </c>
      <c r="FPH4" s="31" t="s">
        <v>4530</v>
      </c>
      <c r="FPI4" s="31" t="s">
        <v>4531</v>
      </c>
      <c r="FPJ4" s="31" t="s">
        <v>4532</v>
      </c>
      <c r="FPK4" s="31" t="s">
        <v>4533</v>
      </c>
      <c r="FPL4" s="31" t="s">
        <v>4534</v>
      </c>
      <c r="FPM4" s="31" t="s">
        <v>4535</v>
      </c>
      <c r="FPN4" s="31" t="s">
        <v>4536</v>
      </c>
      <c r="FPO4" s="31" t="s">
        <v>4537</v>
      </c>
      <c r="FPP4" s="31" t="s">
        <v>4538</v>
      </c>
      <c r="FPQ4" s="31" t="s">
        <v>4539</v>
      </c>
      <c r="FPR4" s="31" t="s">
        <v>4540</v>
      </c>
      <c r="FPS4" s="31" t="s">
        <v>4541</v>
      </c>
      <c r="FPT4" s="31" t="s">
        <v>4542</v>
      </c>
      <c r="FPU4" s="31" t="s">
        <v>4543</v>
      </c>
      <c r="FPV4" s="31" t="s">
        <v>4544</v>
      </c>
      <c r="FPW4" s="31" t="s">
        <v>4545</v>
      </c>
      <c r="FPX4" s="31" t="s">
        <v>4546</v>
      </c>
      <c r="FPY4" s="31" t="s">
        <v>4547</v>
      </c>
      <c r="FPZ4" s="31" t="s">
        <v>4548</v>
      </c>
      <c r="FQA4" s="31" t="s">
        <v>4549</v>
      </c>
      <c r="FQB4" s="31" t="s">
        <v>4550</v>
      </c>
      <c r="FQC4" s="31" t="s">
        <v>4551</v>
      </c>
      <c r="FQD4" s="31" t="s">
        <v>4552</v>
      </c>
      <c r="FQE4" s="31" t="s">
        <v>4553</v>
      </c>
      <c r="FQF4" s="31" t="s">
        <v>4554</v>
      </c>
      <c r="FQG4" s="31" t="s">
        <v>4555</v>
      </c>
      <c r="FQH4" s="31" t="s">
        <v>4556</v>
      </c>
      <c r="FQI4" s="31" t="s">
        <v>4557</v>
      </c>
      <c r="FQJ4" s="31" t="s">
        <v>4558</v>
      </c>
      <c r="FQK4" s="31" t="s">
        <v>4559</v>
      </c>
      <c r="FQL4" s="31" t="s">
        <v>4560</v>
      </c>
      <c r="FQM4" s="31" t="s">
        <v>4561</v>
      </c>
      <c r="FQN4" s="31" t="s">
        <v>4562</v>
      </c>
      <c r="FQO4" s="31" t="s">
        <v>4563</v>
      </c>
      <c r="FQP4" s="31" t="s">
        <v>4564</v>
      </c>
      <c r="FQQ4" s="31" t="s">
        <v>4565</v>
      </c>
      <c r="FQR4" s="31" t="s">
        <v>4566</v>
      </c>
      <c r="FQS4" s="31" t="s">
        <v>4567</v>
      </c>
      <c r="FQT4" s="31" t="s">
        <v>4568</v>
      </c>
      <c r="FQU4" s="31" t="s">
        <v>4569</v>
      </c>
      <c r="FQV4" s="31" t="s">
        <v>4570</v>
      </c>
      <c r="FQW4" s="31" t="s">
        <v>4571</v>
      </c>
      <c r="FQX4" s="31" t="s">
        <v>4572</v>
      </c>
      <c r="FQY4" s="31" t="s">
        <v>4573</v>
      </c>
      <c r="FQZ4" s="31" t="s">
        <v>4574</v>
      </c>
      <c r="FRA4" s="31" t="s">
        <v>4575</v>
      </c>
      <c r="FRB4" s="31" t="s">
        <v>4576</v>
      </c>
      <c r="FRC4" s="31" t="s">
        <v>4577</v>
      </c>
      <c r="FRD4" s="31" t="s">
        <v>4578</v>
      </c>
      <c r="FRE4" s="31" t="s">
        <v>4579</v>
      </c>
      <c r="FRF4" s="31" t="s">
        <v>4580</v>
      </c>
      <c r="FRG4" s="31" t="s">
        <v>4581</v>
      </c>
      <c r="FRH4" s="31" t="s">
        <v>4582</v>
      </c>
      <c r="FRI4" s="31" t="s">
        <v>4583</v>
      </c>
      <c r="FRJ4" s="31" t="s">
        <v>4584</v>
      </c>
      <c r="FRK4" s="31" t="s">
        <v>4585</v>
      </c>
      <c r="FRL4" s="31" t="s">
        <v>4586</v>
      </c>
      <c r="FRM4" s="31" t="s">
        <v>4587</v>
      </c>
      <c r="FRN4" s="31" t="s">
        <v>4588</v>
      </c>
      <c r="FRO4" s="31" t="s">
        <v>4589</v>
      </c>
      <c r="FRP4" s="31" t="s">
        <v>4590</v>
      </c>
      <c r="FRQ4" s="31" t="s">
        <v>4591</v>
      </c>
      <c r="FRR4" s="31" t="s">
        <v>4592</v>
      </c>
      <c r="FRS4" s="31" t="s">
        <v>4593</v>
      </c>
      <c r="FRT4" s="31" t="s">
        <v>4594</v>
      </c>
      <c r="FRU4" s="31" t="s">
        <v>4595</v>
      </c>
      <c r="FRV4" s="31" t="s">
        <v>4596</v>
      </c>
      <c r="FRW4" s="31" t="s">
        <v>4597</v>
      </c>
      <c r="FRX4" s="31" t="s">
        <v>4598</v>
      </c>
      <c r="FRY4" s="31" t="s">
        <v>4599</v>
      </c>
      <c r="FRZ4" s="31" t="s">
        <v>4600</v>
      </c>
      <c r="FSA4" s="31" t="s">
        <v>4601</v>
      </c>
      <c r="FSB4" s="31" t="s">
        <v>4602</v>
      </c>
      <c r="FSC4" s="31" t="s">
        <v>4603</v>
      </c>
      <c r="FSD4" s="31" t="s">
        <v>4604</v>
      </c>
      <c r="FSE4" s="31" t="s">
        <v>4605</v>
      </c>
      <c r="FSF4" s="31" t="s">
        <v>4606</v>
      </c>
      <c r="FSG4" s="31" t="s">
        <v>4607</v>
      </c>
      <c r="FSH4" s="31" t="s">
        <v>4608</v>
      </c>
      <c r="FSI4" s="31" t="s">
        <v>4609</v>
      </c>
      <c r="FSJ4" s="31" t="s">
        <v>4610</v>
      </c>
      <c r="FSK4" s="31" t="s">
        <v>4611</v>
      </c>
      <c r="FSL4" s="31" t="s">
        <v>4612</v>
      </c>
      <c r="FSM4" s="31" t="s">
        <v>4613</v>
      </c>
      <c r="FSN4" s="31" t="s">
        <v>4614</v>
      </c>
      <c r="FSO4" s="31" t="s">
        <v>4615</v>
      </c>
      <c r="FSP4" s="31" t="s">
        <v>4616</v>
      </c>
      <c r="FSQ4" s="31" t="s">
        <v>4617</v>
      </c>
      <c r="FSR4" s="31" t="s">
        <v>4618</v>
      </c>
      <c r="FSS4" s="31" t="s">
        <v>4619</v>
      </c>
      <c r="FST4" s="31" t="s">
        <v>4620</v>
      </c>
      <c r="FSU4" s="31" t="s">
        <v>4621</v>
      </c>
      <c r="FSV4" s="31" t="s">
        <v>4622</v>
      </c>
      <c r="FSW4" s="31" t="s">
        <v>4623</v>
      </c>
      <c r="FSX4" s="31" t="s">
        <v>4624</v>
      </c>
      <c r="FSY4" s="31" t="s">
        <v>4625</v>
      </c>
      <c r="FSZ4" s="31" t="s">
        <v>4626</v>
      </c>
      <c r="FTA4" s="31" t="s">
        <v>4627</v>
      </c>
      <c r="FTB4" s="31" t="s">
        <v>4628</v>
      </c>
      <c r="FTC4" s="31" t="s">
        <v>4629</v>
      </c>
      <c r="FTD4" s="31" t="s">
        <v>4630</v>
      </c>
      <c r="FTE4" s="31" t="s">
        <v>4631</v>
      </c>
      <c r="FTF4" s="31" t="s">
        <v>4632</v>
      </c>
      <c r="FTG4" s="31" t="s">
        <v>4633</v>
      </c>
      <c r="FTH4" s="31" t="s">
        <v>4634</v>
      </c>
      <c r="FTI4" s="31" t="s">
        <v>4635</v>
      </c>
      <c r="FTJ4" s="31" t="s">
        <v>4636</v>
      </c>
      <c r="FTK4" s="31" t="s">
        <v>4637</v>
      </c>
      <c r="FTL4" s="31" t="s">
        <v>4638</v>
      </c>
      <c r="FTM4" s="31" t="s">
        <v>4639</v>
      </c>
      <c r="FTN4" s="31" t="s">
        <v>4640</v>
      </c>
      <c r="FTO4" s="31" t="s">
        <v>4641</v>
      </c>
      <c r="FTP4" s="31" t="s">
        <v>4642</v>
      </c>
      <c r="FTQ4" s="31" t="s">
        <v>4643</v>
      </c>
      <c r="FTR4" s="31" t="s">
        <v>4644</v>
      </c>
      <c r="FTS4" s="31" t="s">
        <v>4645</v>
      </c>
      <c r="FTT4" s="31" t="s">
        <v>4646</v>
      </c>
      <c r="FTU4" s="31" t="s">
        <v>4647</v>
      </c>
      <c r="FTV4" s="31" t="s">
        <v>4648</v>
      </c>
      <c r="FTW4" s="31" t="s">
        <v>4649</v>
      </c>
      <c r="FTX4" s="31" t="s">
        <v>4650</v>
      </c>
      <c r="FTY4" s="31" t="s">
        <v>4651</v>
      </c>
      <c r="FTZ4" s="31" t="s">
        <v>4652</v>
      </c>
      <c r="FUA4" s="31" t="s">
        <v>4653</v>
      </c>
      <c r="FUB4" s="31" t="s">
        <v>4654</v>
      </c>
      <c r="FUC4" s="31" t="s">
        <v>4655</v>
      </c>
      <c r="FUD4" s="31" t="s">
        <v>4656</v>
      </c>
      <c r="FUE4" s="31" t="s">
        <v>4657</v>
      </c>
      <c r="FUF4" s="31" t="s">
        <v>4658</v>
      </c>
      <c r="FUG4" s="31" t="s">
        <v>4659</v>
      </c>
      <c r="FUH4" s="31" t="s">
        <v>4660</v>
      </c>
      <c r="FUI4" s="31" t="s">
        <v>4661</v>
      </c>
      <c r="FUJ4" s="31" t="s">
        <v>4662</v>
      </c>
      <c r="FUK4" s="31" t="s">
        <v>4663</v>
      </c>
      <c r="FUL4" s="31" t="s">
        <v>4664</v>
      </c>
      <c r="FUM4" s="31" t="s">
        <v>4665</v>
      </c>
      <c r="FUN4" s="31" t="s">
        <v>4666</v>
      </c>
      <c r="FUO4" s="31" t="s">
        <v>4667</v>
      </c>
      <c r="FUP4" s="31" t="s">
        <v>4668</v>
      </c>
      <c r="FUQ4" s="31" t="s">
        <v>4669</v>
      </c>
      <c r="FUR4" s="31" t="s">
        <v>4670</v>
      </c>
      <c r="FUS4" s="31" t="s">
        <v>4671</v>
      </c>
      <c r="FUT4" s="31" t="s">
        <v>4672</v>
      </c>
      <c r="FUU4" s="31" t="s">
        <v>4673</v>
      </c>
      <c r="FUV4" s="31" t="s">
        <v>4674</v>
      </c>
      <c r="FUW4" s="31" t="s">
        <v>4675</v>
      </c>
      <c r="FUX4" s="31" t="s">
        <v>4676</v>
      </c>
      <c r="FUY4" s="31" t="s">
        <v>4677</v>
      </c>
      <c r="FUZ4" s="31" t="s">
        <v>4678</v>
      </c>
      <c r="FVA4" s="31" t="s">
        <v>4679</v>
      </c>
      <c r="FVB4" s="31" t="s">
        <v>4680</v>
      </c>
      <c r="FVC4" s="31" t="s">
        <v>4681</v>
      </c>
      <c r="FVD4" s="31" t="s">
        <v>4682</v>
      </c>
      <c r="FVE4" s="31" t="s">
        <v>4683</v>
      </c>
      <c r="FVF4" s="31" t="s">
        <v>4684</v>
      </c>
      <c r="FVG4" s="31" t="s">
        <v>4685</v>
      </c>
      <c r="FVH4" s="31" t="s">
        <v>4686</v>
      </c>
      <c r="FVI4" s="31" t="s">
        <v>4687</v>
      </c>
      <c r="FVJ4" s="31" t="s">
        <v>4688</v>
      </c>
      <c r="FVK4" s="31" t="s">
        <v>4689</v>
      </c>
      <c r="FVL4" s="31" t="s">
        <v>4690</v>
      </c>
      <c r="FVM4" s="31" t="s">
        <v>4691</v>
      </c>
      <c r="FVN4" s="31" t="s">
        <v>4692</v>
      </c>
      <c r="FVO4" s="31" t="s">
        <v>4693</v>
      </c>
      <c r="FVP4" s="31" t="s">
        <v>4694</v>
      </c>
      <c r="FVQ4" s="31" t="s">
        <v>4695</v>
      </c>
      <c r="FVR4" s="31" t="s">
        <v>4696</v>
      </c>
      <c r="FVS4" s="31" t="s">
        <v>4697</v>
      </c>
      <c r="FVT4" s="31" t="s">
        <v>4698</v>
      </c>
      <c r="FVU4" s="31" t="s">
        <v>4699</v>
      </c>
      <c r="FVV4" s="31" t="s">
        <v>4700</v>
      </c>
      <c r="FVW4" s="31" t="s">
        <v>4701</v>
      </c>
      <c r="FVX4" s="31" t="s">
        <v>4702</v>
      </c>
      <c r="FVY4" s="31" t="s">
        <v>4703</v>
      </c>
      <c r="FVZ4" s="31" t="s">
        <v>4704</v>
      </c>
      <c r="FWA4" s="31" t="s">
        <v>4705</v>
      </c>
      <c r="FWB4" s="31" t="s">
        <v>4706</v>
      </c>
      <c r="FWC4" s="31" t="s">
        <v>4707</v>
      </c>
      <c r="FWD4" s="31" t="s">
        <v>4708</v>
      </c>
      <c r="FWE4" s="31" t="s">
        <v>4709</v>
      </c>
      <c r="FWF4" s="31" t="s">
        <v>4710</v>
      </c>
      <c r="FWG4" s="31" t="s">
        <v>4711</v>
      </c>
      <c r="FWH4" s="31" t="s">
        <v>4712</v>
      </c>
      <c r="FWI4" s="31" t="s">
        <v>4713</v>
      </c>
      <c r="FWJ4" s="31" t="s">
        <v>4714</v>
      </c>
      <c r="FWK4" s="31" t="s">
        <v>4715</v>
      </c>
      <c r="FWL4" s="31" t="s">
        <v>4716</v>
      </c>
      <c r="FWM4" s="31" t="s">
        <v>4717</v>
      </c>
      <c r="FWN4" s="31" t="s">
        <v>4718</v>
      </c>
      <c r="FWO4" s="31" t="s">
        <v>4719</v>
      </c>
      <c r="FWP4" s="31" t="s">
        <v>4720</v>
      </c>
      <c r="FWQ4" s="31" t="s">
        <v>4721</v>
      </c>
      <c r="FWR4" s="31" t="s">
        <v>4722</v>
      </c>
      <c r="FWS4" s="31" t="s">
        <v>4723</v>
      </c>
      <c r="FWT4" s="31" t="s">
        <v>4724</v>
      </c>
      <c r="FWU4" s="31" t="s">
        <v>4725</v>
      </c>
      <c r="FWV4" s="31" t="s">
        <v>4726</v>
      </c>
      <c r="FWW4" s="31" t="s">
        <v>4727</v>
      </c>
      <c r="FWX4" s="31" t="s">
        <v>4728</v>
      </c>
      <c r="FWY4" s="31" t="s">
        <v>4729</v>
      </c>
      <c r="FWZ4" s="31" t="s">
        <v>4730</v>
      </c>
      <c r="FXA4" s="31" t="s">
        <v>4731</v>
      </c>
      <c r="FXB4" s="31" t="s">
        <v>4732</v>
      </c>
      <c r="FXC4" s="31" t="s">
        <v>4733</v>
      </c>
      <c r="FXD4" s="31" t="s">
        <v>4734</v>
      </c>
      <c r="FXE4" s="31" t="s">
        <v>4735</v>
      </c>
      <c r="FXF4" s="31" t="s">
        <v>4736</v>
      </c>
      <c r="FXG4" s="31" t="s">
        <v>4737</v>
      </c>
      <c r="FXH4" s="31" t="s">
        <v>4738</v>
      </c>
      <c r="FXI4" s="31" t="s">
        <v>4739</v>
      </c>
      <c r="FXJ4" s="31" t="s">
        <v>4740</v>
      </c>
      <c r="FXK4" s="31" t="s">
        <v>4741</v>
      </c>
      <c r="FXL4" s="31" t="s">
        <v>4742</v>
      </c>
      <c r="FXM4" s="31" t="s">
        <v>4743</v>
      </c>
      <c r="FXN4" s="31" t="s">
        <v>4744</v>
      </c>
      <c r="FXO4" s="31" t="s">
        <v>4745</v>
      </c>
      <c r="FXP4" s="31" t="s">
        <v>4746</v>
      </c>
      <c r="FXQ4" s="31" t="s">
        <v>4747</v>
      </c>
      <c r="FXR4" s="31" t="s">
        <v>4748</v>
      </c>
      <c r="FXS4" s="31" t="s">
        <v>4749</v>
      </c>
      <c r="FXT4" s="31" t="s">
        <v>4750</v>
      </c>
      <c r="FXU4" s="31" t="s">
        <v>4751</v>
      </c>
      <c r="FXV4" s="31" t="s">
        <v>4752</v>
      </c>
      <c r="FXW4" s="31" t="s">
        <v>4753</v>
      </c>
      <c r="FXX4" s="31" t="s">
        <v>4754</v>
      </c>
      <c r="FXY4" s="31" t="s">
        <v>4755</v>
      </c>
      <c r="FXZ4" s="31" t="s">
        <v>4756</v>
      </c>
      <c r="FYA4" s="31" t="s">
        <v>4757</v>
      </c>
      <c r="FYB4" s="31" t="s">
        <v>4758</v>
      </c>
      <c r="FYC4" s="31" t="s">
        <v>4759</v>
      </c>
      <c r="FYD4" s="31" t="s">
        <v>4760</v>
      </c>
      <c r="FYE4" s="31" t="s">
        <v>4761</v>
      </c>
      <c r="FYF4" s="31" t="s">
        <v>4762</v>
      </c>
      <c r="FYG4" s="31" t="s">
        <v>4763</v>
      </c>
      <c r="FYH4" s="31" t="s">
        <v>4764</v>
      </c>
      <c r="FYI4" s="31" t="s">
        <v>4765</v>
      </c>
      <c r="FYJ4" s="31" t="s">
        <v>4766</v>
      </c>
      <c r="FYK4" s="31" t="s">
        <v>4767</v>
      </c>
      <c r="FYL4" s="31" t="s">
        <v>4768</v>
      </c>
      <c r="FYM4" s="31" t="s">
        <v>4769</v>
      </c>
      <c r="FYN4" s="31" t="s">
        <v>4770</v>
      </c>
      <c r="FYO4" s="31" t="s">
        <v>4771</v>
      </c>
      <c r="FYP4" s="31" t="s">
        <v>4772</v>
      </c>
      <c r="FYQ4" s="31" t="s">
        <v>4773</v>
      </c>
      <c r="FYR4" s="31" t="s">
        <v>4774</v>
      </c>
      <c r="FYS4" s="31" t="s">
        <v>4775</v>
      </c>
      <c r="FYT4" s="31" t="s">
        <v>4776</v>
      </c>
      <c r="FYU4" s="31" t="s">
        <v>4777</v>
      </c>
      <c r="FYV4" s="31" t="s">
        <v>4778</v>
      </c>
      <c r="FYW4" s="31" t="s">
        <v>4779</v>
      </c>
      <c r="FYX4" s="31" t="s">
        <v>4780</v>
      </c>
      <c r="FYY4" s="31" t="s">
        <v>4781</v>
      </c>
      <c r="FYZ4" s="31" t="s">
        <v>4782</v>
      </c>
      <c r="FZA4" s="31" t="s">
        <v>4783</v>
      </c>
      <c r="FZB4" s="31" t="s">
        <v>4784</v>
      </c>
      <c r="FZC4" s="31" t="s">
        <v>4785</v>
      </c>
      <c r="FZD4" s="31" t="s">
        <v>4786</v>
      </c>
      <c r="FZE4" s="31" t="s">
        <v>4787</v>
      </c>
      <c r="FZF4" s="31" t="s">
        <v>4788</v>
      </c>
      <c r="FZG4" s="31" t="s">
        <v>4789</v>
      </c>
      <c r="FZH4" s="31" t="s">
        <v>4790</v>
      </c>
      <c r="FZI4" s="31" t="s">
        <v>4791</v>
      </c>
      <c r="FZJ4" s="31" t="s">
        <v>4792</v>
      </c>
      <c r="FZK4" s="31" t="s">
        <v>4793</v>
      </c>
      <c r="FZL4" s="31" t="s">
        <v>4794</v>
      </c>
      <c r="FZM4" s="31" t="s">
        <v>4795</v>
      </c>
      <c r="FZN4" s="31" t="s">
        <v>4796</v>
      </c>
      <c r="FZO4" s="31" t="s">
        <v>4797</v>
      </c>
      <c r="FZP4" s="31" t="s">
        <v>4798</v>
      </c>
      <c r="FZQ4" s="31" t="s">
        <v>4799</v>
      </c>
      <c r="FZR4" s="31" t="s">
        <v>4800</v>
      </c>
      <c r="FZS4" s="31" t="s">
        <v>4801</v>
      </c>
      <c r="FZT4" s="31" t="s">
        <v>4802</v>
      </c>
      <c r="FZU4" s="31" t="s">
        <v>4803</v>
      </c>
      <c r="FZV4" s="31" t="s">
        <v>4804</v>
      </c>
      <c r="FZW4" s="31" t="s">
        <v>4805</v>
      </c>
      <c r="FZX4" s="31" t="s">
        <v>4806</v>
      </c>
      <c r="FZY4" s="31" t="s">
        <v>4807</v>
      </c>
      <c r="FZZ4" s="31" t="s">
        <v>4808</v>
      </c>
      <c r="GAA4" s="31" t="s">
        <v>4809</v>
      </c>
      <c r="GAB4" s="31" t="s">
        <v>4810</v>
      </c>
      <c r="GAC4" s="31" t="s">
        <v>4811</v>
      </c>
      <c r="GAD4" s="31" t="s">
        <v>4812</v>
      </c>
      <c r="GAE4" s="31" t="s">
        <v>4813</v>
      </c>
      <c r="GAF4" s="31" t="s">
        <v>4814</v>
      </c>
      <c r="GAG4" s="31" t="s">
        <v>4815</v>
      </c>
      <c r="GAH4" s="31" t="s">
        <v>4816</v>
      </c>
      <c r="GAI4" s="31" t="s">
        <v>4817</v>
      </c>
      <c r="GAJ4" s="31" t="s">
        <v>4818</v>
      </c>
      <c r="GAK4" s="31" t="s">
        <v>4819</v>
      </c>
      <c r="GAL4" s="31" t="s">
        <v>4820</v>
      </c>
      <c r="GAM4" s="31" t="s">
        <v>4821</v>
      </c>
      <c r="GAN4" s="31" t="s">
        <v>4822</v>
      </c>
      <c r="GAO4" s="31" t="s">
        <v>4823</v>
      </c>
      <c r="GAP4" s="31" t="s">
        <v>4824</v>
      </c>
      <c r="GAQ4" s="31" t="s">
        <v>4825</v>
      </c>
      <c r="GAR4" s="31" t="s">
        <v>4826</v>
      </c>
      <c r="GAS4" s="31" t="s">
        <v>4827</v>
      </c>
      <c r="GAT4" s="31" t="s">
        <v>4828</v>
      </c>
      <c r="GAU4" s="31" t="s">
        <v>4829</v>
      </c>
      <c r="GAV4" s="31" t="s">
        <v>4830</v>
      </c>
      <c r="GAW4" s="31" t="s">
        <v>4831</v>
      </c>
      <c r="GAX4" s="31" t="s">
        <v>4832</v>
      </c>
      <c r="GAY4" s="31" t="s">
        <v>4833</v>
      </c>
      <c r="GAZ4" s="31" t="s">
        <v>4834</v>
      </c>
      <c r="GBA4" s="31" t="s">
        <v>4835</v>
      </c>
      <c r="GBB4" s="31" t="s">
        <v>4836</v>
      </c>
      <c r="GBC4" s="31" t="s">
        <v>4837</v>
      </c>
      <c r="GBD4" s="31" t="s">
        <v>4838</v>
      </c>
      <c r="GBE4" s="31" t="s">
        <v>4839</v>
      </c>
      <c r="GBF4" s="31" t="s">
        <v>4840</v>
      </c>
      <c r="GBG4" s="31" t="s">
        <v>4841</v>
      </c>
      <c r="GBH4" s="31" t="s">
        <v>4842</v>
      </c>
      <c r="GBI4" s="31" t="s">
        <v>4843</v>
      </c>
      <c r="GBJ4" s="31" t="s">
        <v>4844</v>
      </c>
      <c r="GBK4" s="31" t="s">
        <v>4845</v>
      </c>
      <c r="GBL4" s="31" t="s">
        <v>4846</v>
      </c>
      <c r="GBM4" s="31" t="s">
        <v>4847</v>
      </c>
      <c r="GBN4" s="31" t="s">
        <v>4848</v>
      </c>
      <c r="GBO4" s="31" t="s">
        <v>4849</v>
      </c>
      <c r="GBP4" s="31" t="s">
        <v>4850</v>
      </c>
      <c r="GBQ4" s="31" t="s">
        <v>4851</v>
      </c>
      <c r="GBR4" s="31" t="s">
        <v>4852</v>
      </c>
      <c r="GBS4" s="31" t="s">
        <v>4853</v>
      </c>
      <c r="GBT4" s="31" t="s">
        <v>4854</v>
      </c>
      <c r="GBU4" s="31" t="s">
        <v>4855</v>
      </c>
      <c r="GBV4" s="31" t="s">
        <v>4856</v>
      </c>
      <c r="GBW4" s="31" t="s">
        <v>4857</v>
      </c>
      <c r="GBX4" s="31" t="s">
        <v>4858</v>
      </c>
      <c r="GBY4" s="31" t="s">
        <v>4859</v>
      </c>
      <c r="GBZ4" s="31" t="s">
        <v>4860</v>
      </c>
      <c r="GCA4" s="31" t="s">
        <v>4861</v>
      </c>
      <c r="GCB4" s="31" t="s">
        <v>4862</v>
      </c>
      <c r="GCC4" s="31" t="s">
        <v>4863</v>
      </c>
      <c r="GCD4" s="31" t="s">
        <v>4864</v>
      </c>
      <c r="GCE4" s="31" t="s">
        <v>4865</v>
      </c>
      <c r="GCF4" s="31" t="s">
        <v>4866</v>
      </c>
      <c r="GCG4" s="31" t="s">
        <v>4867</v>
      </c>
      <c r="GCH4" s="31" t="s">
        <v>4868</v>
      </c>
      <c r="GCI4" s="31" t="s">
        <v>4869</v>
      </c>
      <c r="GCJ4" s="31" t="s">
        <v>4870</v>
      </c>
      <c r="GCK4" s="31" t="s">
        <v>4871</v>
      </c>
      <c r="GCL4" s="31" t="s">
        <v>4872</v>
      </c>
      <c r="GCM4" s="31" t="s">
        <v>4873</v>
      </c>
      <c r="GCN4" s="31" t="s">
        <v>4874</v>
      </c>
      <c r="GCO4" s="31" t="s">
        <v>4875</v>
      </c>
      <c r="GCP4" s="31" t="s">
        <v>4876</v>
      </c>
      <c r="GCQ4" s="31" t="s">
        <v>4877</v>
      </c>
      <c r="GCR4" s="31" t="s">
        <v>4878</v>
      </c>
      <c r="GCS4" s="31" t="s">
        <v>4879</v>
      </c>
      <c r="GCT4" s="31" t="s">
        <v>4880</v>
      </c>
      <c r="GCU4" s="31" t="s">
        <v>4881</v>
      </c>
      <c r="GCV4" s="31" t="s">
        <v>4882</v>
      </c>
      <c r="GCW4" s="31" t="s">
        <v>4883</v>
      </c>
      <c r="GCX4" s="31" t="s">
        <v>4884</v>
      </c>
      <c r="GCY4" s="31" t="s">
        <v>4885</v>
      </c>
      <c r="GCZ4" s="31" t="s">
        <v>4886</v>
      </c>
      <c r="GDA4" s="31" t="s">
        <v>4887</v>
      </c>
      <c r="GDB4" s="31" t="s">
        <v>4888</v>
      </c>
      <c r="GDC4" s="31" t="s">
        <v>4889</v>
      </c>
      <c r="GDD4" s="31" t="s">
        <v>4890</v>
      </c>
      <c r="GDE4" s="31" t="s">
        <v>4891</v>
      </c>
      <c r="GDF4" s="31" t="s">
        <v>4892</v>
      </c>
      <c r="GDG4" s="31" t="s">
        <v>4893</v>
      </c>
      <c r="GDH4" s="31" t="s">
        <v>4894</v>
      </c>
      <c r="GDI4" s="31" t="s">
        <v>4895</v>
      </c>
      <c r="GDJ4" s="31" t="s">
        <v>4896</v>
      </c>
      <c r="GDK4" s="31" t="s">
        <v>4897</v>
      </c>
      <c r="GDL4" s="31" t="s">
        <v>4898</v>
      </c>
      <c r="GDM4" s="31" t="s">
        <v>4899</v>
      </c>
      <c r="GDN4" s="31" t="s">
        <v>4900</v>
      </c>
      <c r="GDO4" s="31" t="s">
        <v>4901</v>
      </c>
      <c r="GDP4" s="31" t="s">
        <v>4902</v>
      </c>
      <c r="GDQ4" s="31" t="s">
        <v>4903</v>
      </c>
      <c r="GDR4" s="31" t="s">
        <v>4904</v>
      </c>
      <c r="GDS4" s="31" t="s">
        <v>4905</v>
      </c>
      <c r="GDT4" s="31" t="s">
        <v>4906</v>
      </c>
      <c r="GDU4" s="31" t="s">
        <v>4907</v>
      </c>
      <c r="GDV4" s="31" t="s">
        <v>4908</v>
      </c>
      <c r="GDW4" s="31" t="s">
        <v>4909</v>
      </c>
      <c r="GDX4" s="31" t="s">
        <v>4910</v>
      </c>
      <c r="GDY4" s="31" t="s">
        <v>4911</v>
      </c>
      <c r="GDZ4" s="31" t="s">
        <v>4912</v>
      </c>
      <c r="GEA4" s="31" t="s">
        <v>4913</v>
      </c>
      <c r="GEB4" s="31" t="s">
        <v>4914</v>
      </c>
      <c r="GEC4" s="31" t="s">
        <v>4915</v>
      </c>
      <c r="GED4" s="31" t="s">
        <v>4916</v>
      </c>
      <c r="GEE4" s="31" t="s">
        <v>4917</v>
      </c>
      <c r="GEF4" s="31" t="s">
        <v>4918</v>
      </c>
      <c r="GEG4" s="31" t="s">
        <v>4919</v>
      </c>
      <c r="GEH4" s="31" t="s">
        <v>4920</v>
      </c>
      <c r="GEI4" s="31" t="s">
        <v>4921</v>
      </c>
      <c r="GEJ4" s="31" t="s">
        <v>4922</v>
      </c>
      <c r="GEK4" s="31" t="s">
        <v>4923</v>
      </c>
      <c r="GEL4" s="31" t="s">
        <v>4924</v>
      </c>
      <c r="GEM4" s="31" t="s">
        <v>4925</v>
      </c>
      <c r="GEN4" s="31" t="s">
        <v>4926</v>
      </c>
      <c r="GEO4" s="31" t="s">
        <v>4927</v>
      </c>
      <c r="GEP4" s="31" t="s">
        <v>4928</v>
      </c>
      <c r="GEQ4" s="31" t="s">
        <v>4929</v>
      </c>
      <c r="GER4" s="31" t="s">
        <v>4930</v>
      </c>
      <c r="GES4" s="31" t="s">
        <v>4931</v>
      </c>
      <c r="GET4" s="31" t="s">
        <v>4932</v>
      </c>
      <c r="GEU4" s="31" t="s">
        <v>4933</v>
      </c>
      <c r="GEV4" s="31" t="s">
        <v>4934</v>
      </c>
      <c r="GEW4" s="31" t="s">
        <v>4935</v>
      </c>
      <c r="GEX4" s="31" t="s">
        <v>4936</v>
      </c>
      <c r="GEY4" s="31" t="s">
        <v>4937</v>
      </c>
      <c r="GEZ4" s="31" t="s">
        <v>4938</v>
      </c>
      <c r="GFA4" s="31" t="s">
        <v>4939</v>
      </c>
      <c r="GFB4" s="31" t="s">
        <v>4940</v>
      </c>
      <c r="GFC4" s="31" t="s">
        <v>4941</v>
      </c>
      <c r="GFD4" s="31" t="s">
        <v>4942</v>
      </c>
      <c r="GFE4" s="31" t="s">
        <v>4943</v>
      </c>
      <c r="GFF4" s="31" t="s">
        <v>4944</v>
      </c>
      <c r="GFG4" s="31" t="s">
        <v>4945</v>
      </c>
      <c r="GFH4" s="31" t="s">
        <v>4946</v>
      </c>
      <c r="GFI4" s="31" t="s">
        <v>4947</v>
      </c>
      <c r="GFJ4" s="31" t="s">
        <v>4948</v>
      </c>
      <c r="GFK4" s="31" t="s">
        <v>4949</v>
      </c>
      <c r="GFL4" s="31" t="s">
        <v>4950</v>
      </c>
      <c r="GFM4" s="31" t="s">
        <v>4951</v>
      </c>
      <c r="GFN4" s="31" t="s">
        <v>4952</v>
      </c>
      <c r="GFO4" s="31" t="s">
        <v>4953</v>
      </c>
      <c r="GFP4" s="31" t="s">
        <v>4954</v>
      </c>
      <c r="GFQ4" s="31" t="s">
        <v>4955</v>
      </c>
      <c r="GFR4" s="31" t="s">
        <v>4956</v>
      </c>
      <c r="GFS4" s="31" t="s">
        <v>4957</v>
      </c>
      <c r="GFT4" s="31" t="s">
        <v>4958</v>
      </c>
      <c r="GFU4" s="31" t="s">
        <v>4959</v>
      </c>
      <c r="GFV4" s="31" t="s">
        <v>4960</v>
      </c>
      <c r="GFW4" s="31" t="s">
        <v>4961</v>
      </c>
      <c r="GFX4" s="31" t="s">
        <v>4962</v>
      </c>
      <c r="GFY4" s="31" t="s">
        <v>4963</v>
      </c>
      <c r="GFZ4" s="31" t="s">
        <v>4964</v>
      </c>
      <c r="GGA4" s="31" t="s">
        <v>4965</v>
      </c>
      <c r="GGB4" s="31" t="s">
        <v>4966</v>
      </c>
      <c r="GGC4" s="31" t="s">
        <v>4967</v>
      </c>
      <c r="GGD4" s="31" t="s">
        <v>4968</v>
      </c>
      <c r="GGE4" s="31" t="s">
        <v>4969</v>
      </c>
      <c r="GGF4" s="31" t="s">
        <v>4970</v>
      </c>
      <c r="GGG4" s="31" t="s">
        <v>4971</v>
      </c>
      <c r="GGH4" s="31" t="s">
        <v>4972</v>
      </c>
      <c r="GGI4" s="31" t="s">
        <v>4973</v>
      </c>
      <c r="GGJ4" s="31" t="s">
        <v>4974</v>
      </c>
      <c r="GGK4" s="31" t="s">
        <v>4975</v>
      </c>
      <c r="GGL4" s="31" t="s">
        <v>4976</v>
      </c>
      <c r="GGM4" s="31" t="s">
        <v>4977</v>
      </c>
      <c r="GGN4" s="31" t="s">
        <v>4978</v>
      </c>
      <c r="GGO4" s="31" t="s">
        <v>4979</v>
      </c>
      <c r="GGP4" s="31" t="s">
        <v>4980</v>
      </c>
      <c r="GGQ4" s="31" t="s">
        <v>4981</v>
      </c>
      <c r="GGR4" s="31" t="s">
        <v>4982</v>
      </c>
      <c r="GGS4" s="31" t="s">
        <v>4983</v>
      </c>
      <c r="GGT4" s="31" t="s">
        <v>4984</v>
      </c>
      <c r="GGU4" s="31" t="s">
        <v>4985</v>
      </c>
      <c r="GGV4" s="31" t="s">
        <v>4986</v>
      </c>
      <c r="GGW4" s="31" t="s">
        <v>4987</v>
      </c>
      <c r="GGX4" s="31" t="s">
        <v>4988</v>
      </c>
      <c r="GGY4" s="31" t="s">
        <v>4989</v>
      </c>
      <c r="GGZ4" s="31" t="s">
        <v>4990</v>
      </c>
      <c r="GHA4" s="31" t="s">
        <v>4991</v>
      </c>
      <c r="GHB4" s="31" t="s">
        <v>4992</v>
      </c>
      <c r="GHC4" s="31" t="s">
        <v>4993</v>
      </c>
      <c r="GHD4" s="31" t="s">
        <v>4994</v>
      </c>
      <c r="GHE4" s="31" t="s">
        <v>4995</v>
      </c>
      <c r="GHF4" s="31" t="s">
        <v>4996</v>
      </c>
      <c r="GHG4" s="31" t="s">
        <v>4997</v>
      </c>
      <c r="GHH4" s="31" t="s">
        <v>4998</v>
      </c>
      <c r="GHI4" s="31" t="s">
        <v>4999</v>
      </c>
      <c r="GHJ4" s="31" t="s">
        <v>5000</v>
      </c>
      <c r="GHK4" s="31" t="s">
        <v>5001</v>
      </c>
      <c r="GHL4" s="31" t="s">
        <v>5002</v>
      </c>
      <c r="GHM4" s="31" t="s">
        <v>5003</v>
      </c>
      <c r="GHN4" s="31" t="s">
        <v>5004</v>
      </c>
      <c r="GHO4" s="31" t="s">
        <v>5005</v>
      </c>
      <c r="GHP4" s="31" t="s">
        <v>5006</v>
      </c>
      <c r="GHQ4" s="31" t="s">
        <v>5007</v>
      </c>
      <c r="GHR4" s="31" t="s">
        <v>5008</v>
      </c>
      <c r="GHS4" s="31" t="s">
        <v>5009</v>
      </c>
      <c r="GHT4" s="31" t="s">
        <v>5010</v>
      </c>
      <c r="GHU4" s="31" t="s">
        <v>5011</v>
      </c>
      <c r="GHV4" s="31" t="s">
        <v>5012</v>
      </c>
      <c r="GHW4" s="31" t="s">
        <v>5013</v>
      </c>
      <c r="GHX4" s="31" t="s">
        <v>5014</v>
      </c>
      <c r="GHY4" s="31" t="s">
        <v>5015</v>
      </c>
      <c r="GHZ4" s="31" t="s">
        <v>5016</v>
      </c>
      <c r="GIA4" s="31" t="s">
        <v>5017</v>
      </c>
      <c r="GIB4" s="31" t="s">
        <v>5018</v>
      </c>
      <c r="GIC4" s="31" t="s">
        <v>5019</v>
      </c>
      <c r="GID4" s="31" t="s">
        <v>5020</v>
      </c>
      <c r="GIE4" s="31" t="s">
        <v>5021</v>
      </c>
      <c r="GIF4" s="31" t="s">
        <v>5022</v>
      </c>
      <c r="GIG4" s="31" t="s">
        <v>5023</v>
      </c>
      <c r="GIH4" s="31" t="s">
        <v>5024</v>
      </c>
      <c r="GII4" s="31" t="s">
        <v>5025</v>
      </c>
      <c r="GIJ4" s="31" t="s">
        <v>5026</v>
      </c>
      <c r="GIK4" s="31" t="s">
        <v>5027</v>
      </c>
      <c r="GIL4" s="31" t="s">
        <v>5028</v>
      </c>
      <c r="GIM4" s="31" t="s">
        <v>5029</v>
      </c>
      <c r="GIN4" s="31" t="s">
        <v>5030</v>
      </c>
      <c r="GIO4" s="31" t="s">
        <v>5031</v>
      </c>
      <c r="GIP4" s="31" t="s">
        <v>5032</v>
      </c>
      <c r="GIQ4" s="31" t="s">
        <v>5033</v>
      </c>
      <c r="GIR4" s="31" t="s">
        <v>5034</v>
      </c>
      <c r="GIS4" s="31" t="s">
        <v>5035</v>
      </c>
      <c r="GIT4" s="31" t="s">
        <v>5036</v>
      </c>
      <c r="GIU4" s="31" t="s">
        <v>5037</v>
      </c>
      <c r="GIV4" s="31" t="s">
        <v>5038</v>
      </c>
      <c r="GIW4" s="31" t="s">
        <v>5039</v>
      </c>
      <c r="GIX4" s="31" t="s">
        <v>5040</v>
      </c>
      <c r="GIY4" s="31" t="s">
        <v>5041</v>
      </c>
      <c r="GIZ4" s="31" t="s">
        <v>5042</v>
      </c>
      <c r="GJA4" s="31" t="s">
        <v>5043</v>
      </c>
      <c r="GJB4" s="31" t="s">
        <v>5044</v>
      </c>
      <c r="GJC4" s="31" t="s">
        <v>5045</v>
      </c>
      <c r="GJD4" s="31" t="s">
        <v>5046</v>
      </c>
      <c r="GJE4" s="31" t="s">
        <v>5047</v>
      </c>
      <c r="GJF4" s="31" t="s">
        <v>5048</v>
      </c>
      <c r="GJG4" s="31" t="s">
        <v>5049</v>
      </c>
      <c r="GJH4" s="31" t="s">
        <v>5050</v>
      </c>
      <c r="GJI4" s="31" t="s">
        <v>5051</v>
      </c>
      <c r="GJJ4" s="31" t="s">
        <v>5052</v>
      </c>
      <c r="GJK4" s="31" t="s">
        <v>5053</v>
      </c>
      <c r="GJL4" s="31" t="s">
        <v>5054</v>
      </c>
      <c r="GJM4" s="31" t="s">
        <v>5055</v>
      </c>
      <c r="GJN4" s="31" t="s">
        <v>5056</v>
      </c>
      <c r="GJO4" s="31" t="s">
        <v>5057</v>
      </c>
      <c r="GJP4" s="31" t="s">
        <v>5058</v>
      </c>
      <c r="GJQ4" s="31" t="s">
        <v>5059</v>
      </c>
      <c r="GJR4" s="31" t="s">
        <v>5060</v>
      </c>
      <c r="GJS4" s="31" t="s">
        <v>5061</v>
      </c>
      <c r="GJT4" s="31" t="s">
        <v>5062</v>
      </c>
      <c r="GJU4" s="31" t="s">
        <v>5063</v>
      </c>
      <c r="GJV4" s="31" t="s">
        <v>5064</v>
      </c>
      <c r="GJW4" s="31" t="s">
        <v>5065</v>
      </c>
      <c r="GJX4" s="31" t="s">
        <v>5066</v>
      </c>
      <c r="GJY4" s="31" t="s">
        <v>5067</v>
      </c>
      <c r="GJZ4" s="31" t="s">
        <v>5068</v>
      </c>
      <c r="GKA4" s="31" t="s">
        <v>5069</v>
      </c>
      <c r="GKB4" s="31" t="s">
        <v>5070</v>
      </c>
      <c r="GKC4" s="31" t="s">
        <v>5071</v>
      </c>
      <c r="GKD4" s="31" t="s">
        <v>5072</v>
      </c>
      <c r="GKE4" s="31" t="s">
        <v>5073</v>
      </c>
      <c r="GKF4" s="31" t="s">
        <v>5074</v>
      </c>
      <c r="GKG4" s="31" t="s">
        <v>5075</v>
      </c>
      <c r="GKH4" s="31" t="s">
        <v>5076</v>
      </c>
      <c r="GKI4" s="31" t="s">
        <v>5077</v>
      </c>
      <c r="GKJ4" s="31" t="s">
        <v>5078</v>
      </c>
      <c r="GKK4" s="31" t="s">
        <v>5079</v>
      </c>
      <c r="GKL4" s="31" t="s">
        <v>5080</v>
      </c>
      <c r="GKM4" s="31" t="s">
        <v>5081</v>
      </c>
      <c r="GKN4" s="31" t="s">
        <v>5082</v>
      </c>
      <c r="GKO4" s="31" t="s">
        <v>5083</v>
      </c>
      <c r="GKP4" s="31" t="s">
        <v>5084</v>
      </c>
      <c r="GKQ4" s="31" t="s">
        <v>5085</v>
      </c>
      <c r="GKR4" s="31" t="s">
        <v>5086</v>
      </c>
      <c r="GKS4" s="31" t="s">
        <v>5087</v>
      </c>
      <c r="GKT4" s="31" t="s">
        <v>5088</v>
      </c>
      <c r="GKU4" s="31" t="s">
        <v>5089</v>
      </c>
      <c r="GKV4" s="31" t="s">
        <v>5090</v>
      </c>
      <c r="GKW4" s="31" t="s">
        <v>5091</v>
      </c>
      <c r="GKX4" s="31" t="s">
        <v>5092</v>
      </c>
      <c r="GKY4" s="31" t="s">
        <v>5093</v>
      </c>
      <c r="GKZ4" s="31" t="s">
        <v>5094</v>
      </c>
      <c r="GLA4" s="31" t="s">
        <v>5095</v>
      </c>
      <c r="GLB4" s="31" t="s">
        <v>5096</v>
      </c>
      <c r="GLC4" s="31" t="s">
        <v>5097</v>
      </c>
      <c r="GLD4" s="31" t="s">
        <v>5098</v>
      </c>
      <c r="GLE4" s="31" t="s">
        <v>5099</v>
      </c>
      <c r="GLF4" s="31" t="s">
        <v>5100</v>
      </c>
      <c r="GLG4" s="31" t="s">
        <v>5101</v>
      </c>
      <c r="GLH4" s="31" t="s">
        <v>5102</v>
      </c>
      <c r="GLI4" s="31" t="s">
        <v>5103</v>
      </c>
      <c r="GLJ4" s="31" t="s">
        <v>5104</v>
      </c>
      <c r="GLK4" s="31" t="s">
        <v>5105</v>
      </c>
      <c r="GLL4" s="31" t="s">
        <v>5106</v>
      </c>
      <c r="GLM4" s="31" t="s">
        <v>5107</v>
      </c>
      <c r="GLN4" s="31" t="s">
        <v>5108</v>
      </c>
      <c r="GLO4" s="31" t="s">
        <v>5109</v>
      </c>
      <c r="GLP4" s="31" t="s">
        <v>5110</v>
      </c>
      <c r="GLQ4" s="31" t="s">
        <v>5111</v>
      </c>
      <c r="GLR4" s="31" t="s">
        <v>5112</v>
      </c>
      <c r="GLS4" s="31" t="s">
        <v>5113</v>
      </c>
      <c r="GLT4" s="31" t="s">
        <v>5114</v>
      </c>
      <c r="GLU4" s="31" t="s">
        <v>5115</v>
      </c>
      <c r="GLV4" s="31" t="s">
        <v>5116</v>
      </c>
      <c r="GLW4" s="31" t="s">
        <v>5117</v>
      </c>
      <c r="GLX4" s="31" t="s">
        <v>5118</v>
      </c>
      <c r="GLY4" s="31" t="s">
        <v>5119</v>
      </c>
      <c r="GLZ4" s="31" t="s">
        <v>5120</v>
      </c>
      <c r="GMA4" s="31" t="s">
        <v>5121</v>
      </c>
      <c r="GMB4" s="31" t="s">
        <v>5122</v>
      </c>
      <c r="GMC4" s="31" t="s">
        <v>5123</v>
      </c>
      <c r="GMD4" s="31" t="s">
        <v>5124</v>
      </c>
      <c r="GME4" s="31" t="s">
        <v>5125</v>
      </c>
      <c r="GMF4" s="31" t="s">
        <v>5126</v>
      </c>
      <c r="GMG4" s="31" t="s">
        <v>5127</v>
      </c>
      <c r="GMH4" s="31" t="s">
        <v>5128</v>
      </c>
      <c r="GMI4" s="31" t="s">
        <v>5129</v>
      </c>
      <c r="GMJ4" s="31" t="s">
        <v>5130</v>
      </c>
      <c r="GMK4" s="31" t="s">
        <v>5131</v>
      </c>
      <c r="GML4" s="31" t="s">
        <v>5132</v>
      </c>
      <c r="GMM4" s="31" t="s">
        <v>5133</v>
      </c>
      <c r="GMN4" s="31" t="s">
        <v>5134</v>
      </c>
      <c r="GMO4" s="31" t="s">
        <v>5135</v>
      </c>
      <c r="GMP4" s="31" t="s">
        <v>5136</v>
      </c>
      <c r="GMQ4" s="31" t="s">
        <v>5137</v>
      </c>
      <c r="GMR4" s="31" t="s">
        <v>5138</v>
      </c>
      <c r="GMS4" s="31" t="s">
        <v>5139</v>
      </c>
      <c r="GMT4" s="31" t="s">
        <v>5140</v>
      </c>
      <c r="GMU4" s="31" t="s">
        <v>5141</v>
      </c>
      <c r="GMV4" s="31" t="s">
        <v>5142</v>
      </c>
      <c r="GMW4" s="31" t="s">
        <v>5143</v>
      </c>
      <c r="GMX4" s="31" t="s">
        <v>5144</v>
      </c>
      <c r="GMY4" s="31" t="s">
        <v>5145</v>
      </c>
      <c r="GMZ4" s="31" t="s">
        <v>5146</v>
      </c>
      <c r="GNA4" s="31" t="s">
        <v>5147</v>
      </c>
      <c r="GNB4" s="31" t="s">
        <v>5148</v>
      </c>
      <c r="GNC4" s="31" t="s">
        <v>5149</v>
      </c>
      <c r="GND4" s="31" t="s">
        <v>5150</v>
      </c>
      <c r="GNE4" s="31" t="s">
        <v>5151</v>
      </c>
      <c r="GNF4" s="31" t="s">
        <v>5152</v>
      </c>
      <c r="GNG4" s="31" t="s">
        <v>5153</v>
      </c>
      <c r="GNH4" s="31" t="s">
        <v>5154</v>
      </c>
      <c r="GNI4" s="31" t="s">
        <v>5155</v>
      </c>
      <c r="GNJ4" s="31" t="s">
        <v>5156</v>
      </c>
      <c r="GNK4" s="31" t="s">
        <v>5157</v>
      </c>
      <c r="GNL4" s="31" t="s">
        <v>5158</v>
      </c>
      <c r="GNM4" s="31" t="s">
        <v>5159</v>
      </c>
      <c r="GNN4" s="31" t="s">
        <v>5160</v>
      </c>
      <c r="GNO4" s="31" t="s">
        <v>5161</v>
      </c>
      <c r="GNP4" s="31" t="s">
        <v>5162</v>
      </c>
      <c r="GNQ4" s="31" t="s">
        <v>5163</v>
      </c>
      <c r="GNR4" s="31" t="s">
        <v>5164</v>
      </c>
      <c r="GNS4" s="31" t="s">
        <v>5165</v>
      </c>
      <c r="GNT4" s="31" t="s">
        <v>5166</v>
      </c>
      <c r="GNU4" s="31" t="s">
        <v>5167</v>
      </c>
      <c r="GNV4" s="31" t="s">
        <v>5168</v>
      </c>
      <c r="GNW4" s="31" t="s">
        <v>5169</v>
      </c>
      <c r="GNX4" s="31" t="s">
        <v>5170</v>
      </c>
      <c r="GNY4" s="31" t="s">
        <v>5171</v>
      </c>
      <c r="GNZ4" s="31" t="s">
        <v>5172</v>
      </c>
      <c r="GOA4" s="31" t="s">
        <v>5173</v>
      </c>
      <c r="GOB4" s="31" t="s">
        <v>5174</v>
      </c>
      <c r="GOC4" s="31" t="s">
        <v>5175</v>
      </c>
      <c r="GOD4" s="31" t="s">
        <v>5176</v>
      </c>
      <c r="GOE4" s="31" t="s">
        <v>5177</v>
      </c>
      <c r="GOF4" s="31" t="s">
        <v>5178</v>
      </c>
      <c r="GOG4" s="31" t="s">
        <v>5179</v>
      </c>
      <c r="GOH4" s="31" t="s">
        <v>5180</v>
      </c>
      <c r="GOI4" s="31" t="s">
        <v>5181</v>
      </c>
      <c r="GOJ4" s="31" t="s">
        <v>5182</v>
      </c>
      <c r="GOK4" s="31" t="s">
        <v>5183</v>
      </c>
      <c r="GOL4" s="31" t="s">
        <v>5184</v>
      </c>
      <c r="GOM4" s="31" t="s">
        <v>5185</v>
      </c>
      <c r="GON4" s="31" t="s">
        <v>5186</v>
      </c>
      <c r="GOO4" s="31" t="s">
        <v>5187</v>
      </c>
      <c r="GOP4" s="31" t="s">
        <v>5188</v>
      </c>
      <c r="GOQ4" s="31" t="s">
        <v>5189</v>
      </c>
      <c r="GOR4" s="31" t="s">
        <v>5190</v>
      </c>
      <c r="GOS4" s="31" t="s">
        <v>5191</v>
      </c>
      <c r="GOT4" s="31" t="s">
        <v>5192</v>
      </c>
      <c r="GOU4" s="31" t="s">
        <v>5193</v>
      </c>
      <c r="GOV4" s="31" t="s">
        <v>5194</v>
      </c>
      <c r="GOW4" s="31" t="s">
        <v>5195</v>
      </c>
      <c r="GOX4" s="31" t="s">
        <v>5196</v>
      </c>
      <c r="GOY4" s="31" t="s">
        <v>5197</v>
      </c>
      <c r="GOZ4" s="31" t="s">
        <v>5198</v>
      </c>
      <c r="GPA4" s="31" t="s">
        <v>5199</v>
      </c>
      <c r="GPB4" s="31" t="s">
        <v>5200</v>
      </c>
      <c r="GPC4" s="31" t="s">
        <v>5201</v>
      </c>
      <c r="GPD4" s="31" t="s">
        <v>5202</v>
      </c>
      <c r="GPE4" s="31" t="s">
        <v>5203</v>
      </c>
      <c r="GPF4" s="31" t="s">
        <v>5204</v>
      </c>
      <c r="GPG4" s="31" t="s">
        <v>5205</v>
      </c>
      <c r="GPH4" s="31" t="s">
        <v>5206</v>
      </c>
      <c r="GPI4" s="31" t="s">
        <v>5207</v>
      </c>
      <c r="GPJ4" s="31" t="s">
        <v>5208</v>
      </c>
      <c r="GPK4" s="31" t="s">
        <v>5209</v>
      </c>
      <c r="GPL4" s="31" t="s">
        <v>5210</v>
      </c>
      <c r="GPM4" s="31" t="s">
        <v>5211</v>
      </c>
      <c r="GPN4" s="31" t="s">
        <v>5212</v>
      </c>
      <c r="GPO4" s="31" t="s">
        <v>5213</v>
      </c>
      <c r="GPP4" s="31" t="s">
        <v>5214</v>
      </c>
      <c r="GPQ4" s="31" t="s">
        <v>5215</v>
      </c>
      <c r="GPR4" s="31" t="s">
        <v>5216</v>
      </c>
      <c r="GPS4" s="31" t="s">
        <v>5217</v>
      </c>
      <c r="GPT4" s="31" t="s">
        <v>5218</v>
      </c>
      <c r="GPU4" s="31" t="s">
        <v>5219</v>
      </c>
      <c r="GPV4" s="31" t="s">
        <v>5220</v>
      </c>
      <c r="GPW4" s="31" t="s">
        <v>5221</v>
      </c>
      <c r="GPX4" s="31" t="s">
        <v>5222</v>
      </c>
      <c r="GPY4" s="31" t="s">
        <v>5223</v>
      </c>
      <c r="GPZ4" s="31" t="s">
        <v>5224</v>
      </c>
      <c r="GQA4" s="31" t="s">
        <v>5225</v>
      </c>
      <c r="GQB4" s="31" t="s">
        <v>5226</v>
      </c>
      <c r="GQC4" s="31" t="s">
        <v>5227</v>
      </c>
      <c r="GQD4" s="31" t="s">
        <v>5228</v>
      </c>
      <c r="GQE4" s="31" t="s">
        <v>5229</v>
      </c>
      <c r="GQF4" s="31" t="s">
        <v>5230</v>
      </c>
      <c r="GQG4" s="31" t="s">
        <v>5231</v>
      </c>
      <c r="GQH4" s="31" t="s">
        <v>5232</v>
      </c>
      <c r="GQI4" s="31" t="s">
        <v>5233</v>
      </c>
      <c r="GQJ4" s="31" t="s">
        <v>5234</v>
      </c>
      <c r="GQK4" s="31" t="s">
        <v>5235</v>
      </c>
      <c r="GQL4" s="31" t="s">
        <v>5236</v>
      </c>
      <c r="GQM4" s="31" t="s">
        <v>5237</v>
      </c>
      <c r="GQN4" s="31" t="s">
        <v>5238</v>
      </c>
      <c r="GQO4" s="31" t="s">
        <v>5239</v>
      </c>
      <c r="GQP4" s="31" t="s">
        <v>5240</v>
      </c>
      <c r="GQQ4" s="31" t="s">
        <v>5241</v>
      </c>
      <c r="GQR4" s="31" t="s">
        <v>5242</v>
      </c>
      <c r="GQS4" s="31" t="s">
        <v>5243</v>
      </c>
      <c r="GQT4" s="31" t="s">
        <v>5244</v>
      </c>
      <c r="GQU4" s="31" t="s">
        <v>5245</v>
      </c>
      <c r="GQV4" s="31" t="s">
        <v>5246</v>
      </c>
      <c r="GQW4" s="31" t="s">
        <v>5247</v>
      </c>
      <c r="GQX4" s="31" t="s">
        <v>5248</v>
      </c>
      <c r="GQY4" s="31" t="s">
        <v>5249</v>
      </c>
      <c r="GQZ4" s="31" t="s">
        <v>5250</v>
      </c>
      <c r="GRA4" s="31" t="s">
        <v>5251</v>
      </c>
      <c r="GRB4" s="31" t="s">
        <v>5252</v>
      </c>
      <c r="GRC4" s="31" t="s">
        <v>5253</v>
      </c>
      <c r="GRD4" s="31" t="s">
        <v>5254</v>
      </c>
      <c r="GRE4" s="31" t="s">
        <v>5255</v>
      </c>
      <c r="GRF4" s="31" t="s">
        <v>5256</v>
      </c>
      <c r="GRG4" s="31" t="s">
        <v>5257</v>
      </c>
      <c r="GRH4" s="31" t="s">
        <v>5258</v>
      </c>
      <c r="GRI4" s="31" t="s">
        <v>5259</v>
      </c>
      <c r="GRJ4" s="31" t="s">
        <v>5260</v>
      </c>
      <c r="GRK4" s="31" t="s">
        <v>5261</v>
      </c>
      <c r="GRL4" s="31" t="s">
        <v>5262</v>
      </c>
      <c r="GRM4" s="31" t="s">
        <v>5263</v>
      </c>
      <c r="GRN4" s="31" t="s">
        <v>5264</v>
      </c>
      <c r="GRO4" s="31" t="s">
        <v>5265</v>
      </c>
      <c r="GRP4" s="31" t="s">
        <v>5266</v>
      </c>
      <c r="GRQ4" s="31" t="s">
        <v>5267</v>
      </c>
      <c r="GRR4" s="31" t="s">
        <v>5268</v>
      </c>
      <c r="GRS4" s="31" t="s">
        <v>5269</v>
      </c>
      <c r="GRT4" s="31" t="s">
        <v>5270</v>
      </c>
      <c r="GRU4" s="31" t="s">
        <v>5271</v>
      </c>
      <c r="GRV4" s="31" t="s">
        <v>5272</v>
      </c>
      <c r="GRW4" s="31" t="s">
        <v>5273</v>
      </c>
      <c r="GRX4" s="31" t="s">
        <v>5274</v>
      </c>
      <c r="GRY4" s="31" t="s">
        <v>5275</v>
      </c>
      <c r="GRZ4" s="31" t="s">
        <v>5276</v>
      </c>
      <c r="GSA4" s="31" t="s">
        <v>5277</v>
      </c>
      <c r="GSB4" s="31" t="s">
        <v>5278</v>
      </c>
      <c r="GSC4" s="31" t="s">
        <v>5279</v>
      </c>
      <c r="GSD4" s="31" t="s">
        <v>5280</v>
      </c>
      <c r="GSE4" s="31" t="s">
        <v>5281</v>
      </c>
      <c r="GSF4" s="31" t="s">
        <v>5282</v>
      </c>
      <c r="GSG4" s="31" t="s">
        <v>5283</v>
      </c>
      <c r="GSH4" s="31" t="s">
        <v>5284</v>
      </c>
      <c r="GSI4" s="31" t="s">
        <v>5285</v>
      </c>
      <c r="GSJ4" s="31" t="s">
        <v>5286</v>
      </c>
      <c r="GSK4" s="31" t="s">
        <v>5287</v>
      </c>
      <c r="GSL4" s="31" t="s">
        <v>5288</v>
      </c>
      <c r="GSM4" s="31" t="s">
        <v>5289</v>
      </c>
      <c r="GSN4" s="31" t="s">
        <v>5290</v>
      </c>
      <c r="GSO4" s="31" t="s">
        <v>5291</v>
      </c>
      <c r="GSP4" s="31" t="s">
        <v>5292</v>
      </c>
      <c r="GSQ4" s="31" t="s">
        <v>5293</v>
      </c>
      <c r="GSR4" s="31" t="s">
        <v>5294</v>
      </c>
      <c r="GSS4" s="31" t="s">
        <v>5295</v>
      </c>
      <c r="GST4" s="31" t="s">
        <v>5296</v>
      </c>
      <c r="GSU4" s="31" t="s">
        <v>5297</v>
      </c>
      <c r="GSV4" s="31" t="s">
        <v>5298</v>
      </c>
      <c r="GSW4" s="31" t="s">
        <v>5299</v>
      </c>
      <c r="GSX4" s="31" t="s">
        <v>5300</v>
      </c>
      <c r="GSY4" s="31" t="s">
        <v>5301</v>
      </c>
      <c r="GSZ4" s="31" t="s">
        <v>5302</v>
      </c>
      <c r="GTA4" s="31" t="s">
        <v>5303</v>
      </c>
      <c r="GTB4" s="31" t="s">
        <v>5304</v>
      </c>
      <c r="GTC4" s="31" t="s">
        <v>5305</v>
      </c>
      <c r="GTD4" s="31" t="s">
        <v>5306</v>
      </c>
      <c r="GTE4" s="31" t="s">
        <v>5307</v>
      </c>
      <c r="GTF4" s="31" t="s">
        <v>5308</v>
      </c>
      <c r="GTG4" s="31" t="s">
        <v>5309</v>
      </c>
      <c r="GTH4" s="31" t="s">
        <v>5310</v>
      </c>
      <c r="GTI4" s="31" t="s">
        <v>5311</v>
      </c>
      <c r="GTJ4" s="31" t="s">
        <v>5312</v>
      </c>
      <c r="GTK4" s="31" t="s">
        <v>5313</v>
      </c>
      <c r="GTL4" s="31" t="s">
        <v>5314</v>
      </c>
      <c r="GTM4" s="31" t="s">
        <v>5315</v>
      </c>
      <c r="GTN4" s="31" t="s">
        <v>5316</v>
      </c>
      <c r="GTO4" s="31" t="s">
        <v>5317</v>
      </c>
      <c r="GTP4" s="31" t="s">
        <v>5318</v>
      </c>
      <c r="GTQ4" s="31" t="s">
        <v>5319</v>
      </c>
      <c r="GTR4" s="31" t="s">
        <v>5320</v>
      </c>
      <c r="GTS4" s="31" t="s">
        <v>5321</v>
      </c>
      <c r="GTT4" s="31" t="s">
        <v>5322</v>
      </c>
      <c r="GTU4" s="31" t="s">
        <v>5323</v>
      </c>
      <c r="GTV4" s="31" t="s">
        <v>5324</v>
      </c>
      <c r="GTW4" s="31" t="s">
        <v>5325</v>
      </c>
      <c r="GTX4" s="31" t="s">
        <v>5326</v>
      </c>
      <c r="GTY4" s="31" t="s">
        <v>5327</v>
      </c>
      <c r="GTZ4" s="31" t="s">
        <v>5328</v>
      </c>
      <c r="GUA4" s="31" t="s">
        <v>5329</v>
      </c>
      <c r="GUB4" s="31" t="s">
        <v>5330</v>
      </c>
      <c r="GUC4" s="31" t="s">
        <v>5331</v>
      </c>
      <c r="GUD4" s="31" t="s">
        <v>5332</v>
      </c>
      <c r="GUE4" s="31" t="s">
        <v>5333</v>
      </c>
      <c r="GUF4" s="31" t="s">
        <v>5334</v>
      </c>
      <c r="GUG4" s="31" t="s">
        <v>5335</v>
      </c>
      <c r="GUH4" s="31" t="s">
        <v>5336</v>
      </c>
      <c r="GUI4" s="31" t="s">
        <v>5337</v>
      </c>
      <c r="GUJ4" s="31" t="s">
        <v>5338</v>
      </c>
      <c r="GUK4" s="31" t="s">
        <v>5339</v>
      </c>
      <c r="GUL4" s="31" t="s">
        <v>5340</v>
      </c>
      <c r="GUM4" s="31" t="s">
        <v>5341</v>
      </c>
      <c r="GUN4" s="31" t="s">
        <v>5342</v>
      </c>
      <c r="GUO4" s="31" t="s">
        <v>5343</v>
      </c>
      <c r="GUP4" s="31" t="s">
        <v>5344</v>
      </c>
      <c r="GUQ4" s="31" t="s">
        <v>5345</v>
      </c>
      <c r="GUR4" s="31" t="s">
        <v>5346</v>
      </c>
      <c r="GUS4" s="31" t="s">
        <v>5347</v>
      </c>
      <c r="GUT4" s="31" t="s">
        <v>5348</v>
      </c>
      <c r="GUU4" s="31" t="s">
        <v>5349</v>
      </c>
      <c r="GUV4" s="31" t="s">
        <v>5350</v>
      </c>
      <c r="GUW4" s="31" t="s">
        <v>5351</v>
      </c>
      <c r="GUX4" s="31" t="s">
        <v>5352</v>
      </c>
      <c r="GUY4" s="31" t="s">
        <v>5353</v>
      </c>
      <c r="GUZ4" s="31" t="s">
        <v>5354</v>
      </c>
      <c r="GVA4" s="31" t="s">
        <v>5355</v>
      </c>
      <c r="GVB4" s="31" t="s">
        <v>5356</v>
      </c>
      <c r="GVC4" s="31" t="s">
        <v>5357</v>
      </c>
      <c r="GVD4" s="31" t="s">
        <v>5358</v>
      </c>
      <c r="GVE4" s="31" t="s">
        <v>5359</v>
      </c>
      <c r="GVF4" s="31" t="s">
        <v>5360</v>
      </c>
      <c r="GVG4" s="31" t="s">
        <v>5361</v>
      </c>
      <c r="GVH4" s="31" t="s">
        <v>5362</v>
      </c>
      <c r="GVI4" s="31" t="s">
        <v>5363</v>
      </c>
      <c r="GVJ4" s="31" t="s">
        <v>5364</v>
      </c>
      <c r="GVK4" s="31" t="s">
        <v>5365</v>
      </c>
      <c r="GVL4" s="31" t="s">
        <v>5366</v>
      </c>
      <c r="GVM4" s="31" t="s">
        <v>5367</v>
      </c>
      <c r="GVN4" s="31" t="s">
        <v>5368</v>
      </c>
      <c r="GVO4" s="31" t="s">
        <v>5369</v>
      </c>
      <c r="GVP4" s="31" t="s">
        <v>5370</v>
      </c>
      <c r="GVQ4" s="31" t="s">
        <v>5371</v>
      </c>
      <c r="GVR4" s="31" t="s">
        <v>5372</v>
      </c>
      <c r="GVS4" s="31" t="s">
        <v>5373</v>
      </c>
      <c r="GVT4" s="31" t="s">
        <v>5374</v>
      </c>
      <c r="GVU4" s="31" t="s">
        <v>5375</v>
      </c>
      <c r="GVV4" s="31" t="s">
        <v>5376</v>
      </c>
      <c r="GVW4" s="31" t="s">
        <v>5377</v>
      </c>
      <c r="GVX4" s="31" t="s">
        <v>5378</v>
      </c>
      <c r="GVY4" s="31" t="s">
        <v>5379</v>
      </c>
      <c r="GVZ4" s="31" t="s">
        <v>5380</v>
      </c>
      <c r="GWA4" s="31" t="s">
        <v>5381</v>
      </c>
      <c r="GWB4" s="31" t="s">
        <v>5382</v>
      </c>
      <c r="GWC4" s="31" t="s">
        <v>5383</v>
      </c>
      <c r="GWD4" s="31" t="s">
        <v>5384</v>
      </c>
      <c r="GWE4" s="31" t="s">
        <v>5385</v>
      </c>
      <c r="GWF4" s="31" t="s">
        <v>5386</v>
      </c>
      <c r="GWG4" s="31" t="s">
        <v>5387</v>
      </c>
      <c r="GWH4" s="31" t="s">
        <v>5388</v>
      </c>
      <c r="GWI4" s="31" t="s">
        <v>5389</v>
      </c>
      <c r="GWJ4" s="31" t="s">
        <v>5390</v>
      </c>
      <c r="GWK4" s="31" t="s">
        <v>5391</v>
      </c>
      <c r="GWL4" s="31" t="s">
        <v>5392</v>
      </c>
      <c r="GWM4" s="31" t="s">
        <v>5393</v>
      </c>
      <c r="GWN4" s="31" t="s">
        <v>5394</v>
      </c>
      <c r="GWO4" s="31" t="s">
        <v>5395</v>
      </c>
      <c r="GWP4" s="31" t="s">
        <v>5396</v>
      </c>
      <c r="GWQ4" s="31" t="s">
        <v>5397</v>
      </c>
      <c r="GWR4" s="31" t="s">
        <v>5398</v>
      </c>
      <c r="GWS4" s="31" t="s">
        <v>5399</v>
      </c>
      <c r="GWT4" s="31" t="s">
        <v>5400</v>
      </c>
      <c r="GWU4" s="31" t="s">
        <v>5401</v>
      </c>
      <c r="GWV4" s="31" t="s">
        <v>5402</v>
      </c>
      <c r="GWW4" s="31" t="s">
        <v>5403</v>
      </c>
      <c r="GWX4" s="31" t="s">
        <v>5404</v>
      </c>
      <c r="GWY4" s="31" t="s">
        <v>5405</v>
      </c>
      <c r="GWZ4" s="31" t="s">
        <v>5406</v>
      </c>
      <c r="GXA4" s="31" t="s">
        <v>5407</v>
      </c>
      <c r="GXB4" s="31" t="s">
        <v>5408</v>
      </c>
      <c r="GXC4" s="31" t="s">
        <v>5409</v>
      </c>
      <c r="GXD4" s="31" t="s">
        <v>5410</v>
      </c>
      <c r="GXE4" s="31" t="s">
        <v>5411</v>
      </c>
      <c r="GXF4" s="31" t="s">
        <v>5412</v>
      </c>
      <c r="GXG4" s="31" t="s">
        <v>5413</v>
      </c>
      <c r="GXH4" s="31" t="s">
        <v>5414</v>
      </c>
      <c r="GXI4" s="31" t="s">
        <v>5415</v>
      </c>
      <c r="GXJ4" s="31" t="s">
        <v>5416</v>
      </c>
      <c r="GXK4" s="31" t="s">
        <v>5417</v>
      </c>
      <c r="GXL4" s="31" t="s">
        <v>5418</v>
      </c>
      <c r="GXM4" s="31" t="s">
        <v>5419</v>
      </c>
      <c r="GXN4" s="31" t="s">
        <v>5420</v>
      </c>
      <c r="GXO4" s="31" t="s">
        <v>5421</v>
      </c>
      <c r="GXP4" s="31" t="s">
        <v>5422</v>
      </c>
      <c r="GXQ4" s="31" t="s">
        <v>5423</v>
      </c>
      <c r="GXR4" s="31" t="s">
        <v>5424</v>
      </c>
      <c r="GXS4" s="31" t="s">
        <v>5425</v>
      </c>
      <c r="GXT4" s="31" t="s">
        <v>5426</v>
      </c>
      <c r="GXU4" s="31" t="s">
        <v>5427</v>
      </c>
      <c r="GXV4" s="31" t="s">
        <v>5428</v>
      </c>
      <c r="GXW4" s="31" t="s">
        <v>5429</v>
      </c>
      <c r="GXX4" s="31" t="s">
        <v>5430</v>
      </c>
      <c r="GXY4" s="31" t="s">
        <v>5431</v>
      </c>
      <c r="GXZ4" s="31" t="s">
        <v>5432</v>
      </c>
      <c r="GYA4" s="31" t="s">
        <v>5433</v>
      </c>
      <c r="GYB4" s="31" t="s">
        <v>5434</v>
      </c>
      <c r="GYC4" s="31" t="s">
        <v>5435</v>
      </c>
      <c r="GYD4" s="31" t="s">
        <v>5436</v>
      </c>
      <c r="GYE4" s="31" t="s">
        <v>5437</v>
      </c>
      <c r="GYF4" s="31" t="s">
        <v>5438</v>
      </c>
      <c r="GYG4" s="31" t="s">
        <v>5439</v>
      </c>
      <c r="GYH4" s="31" t="s">
        <v>5440</v>
      </c>
      <c r="GYI4" s="31" t="s">
        <v>5441</v>
      </c>
      <c r="GYJ4" s="31" t="s">
        <v>5442</v>
      </c>
      <c r="GYK4" s="31" t="s">
        <v>5443</v>
      </c>
      <c r="GYL4" s="31" t="s">
        <v>5444</v>
      </c>
      <c r="GYM4" s="31" t="s">
        <v>5445</v>
      </c>
      <c r="GYN4" s="31" t="s">
        <v>5446</v>
      </c>
      <c r="GYO4" s="31" t="s">
        <v>5447</v>
      </c>
      <c r="GYP4" s="31" t="s">
        <v>5448</v>
      </c>
      <c r="GYQ4" s="31" t="s">
        <v>5449</v>
      </c>
      <c r="GYR4" s="31" t="s">
        <v>5450</v>
      </c>
      <c r="GYS4" s="31" t="s">
        <v>5451</v>
      </c>
      <c r="GYT4" s="31" t="s">
        <v>5452</v>
      </c>
      <c r="GYU4" s="31" t="s">
        <v>5453</v>
      </c>
      <c r="GYV4" s="31" t="s">
        <v>5454</v>
      </c>
      <c r="GYW4" s="31" t="s">
        <v>5455</v>
      </c>
      <c r="GYX4" s="31" t="s">
        <v>5456</v>
      </c>
      <c r="GYY4" s="31" t="s">
        <v>5457</v>
      </c>
      <c r="GYZ4" s="31" t="s">
        <v>5458</v>
      </c>
      <c r="GZA4" s="31" t="s">
        <v>5459</v>
      </c>
      <c r="GZB4" s="31" t="s">
        <v>5460</v>
      </c>
      <c r="GZC4" s="31" t="s">
        <v>5461</v>
      </c>
      <c r="GZD4" s="31" t="s">
        <v>5462</v>
      </c>
      <c r="GZE4" s="31" t="s">
        <v>5463</v>
      </c>
      <c r="GZF4" s="31" t="s">
        <v>5464</v>
      </c>
      <c r="GZG4" s="31" t="s">
        <v>5465</v>
      </c>
      <c r="GZH4" s="31" t="s">
        <v>5466</v>
      </c>
      <c r="GZI4" s="31" t="s">
        <v>5467</v>
      </c>
      <c r="GZJ4" s="31" t="s">
        <v>5468</v>
      </c>
      <c r="GZK4" s="31" t="s">
        <v>5469</v>
      </c>
      <c r="GZL4" s="31" t="s">
        <v>5470</v>
      </c>
      <c r="GZM4" s="31" t="s">
        <v>5471</v>
      </c>
      <c r="GZN4" s="31" t="s">
        <v>5472</v>
      </c>
      <c r="GZO4" s="31" t="s">
        <v>5473</v>
      </c>
      <c r="GZP4" s="31" t="s">
        <v>5474</v>
      </c>
      <c r="GZQ4" s="31" t="s">
        <v>5475</v>
      </c>
      <c r="GZR4" s="31" t="s">
        <v>5476</v>
      </c>
      <c r="GZS4" s="31" t="s">
        <v>5477</v>
      </c>
      <c r="GZT4" s="31" t="s">
        <v>5478</v>
      </c>
      <c r="GZU4" s="31" t="s">
        <v>5479</v>
      </c>
      <c r="GZV4" s="31" t="s">
        <v>5480</v>
      </c>
      <c r="GZW4" s="31" t="s">
        <v>5481</v>
      </c>
      <c r="GZX4" s="31" t="s">
        <v>5482</v>
      </c>
      <c r="GZY4" s="31" t="s">
        <v>5483</v>
      </c>
      <c r="GZZ4" s="31" t="s">
        <v>5484</v>
      </c>
      <c r="HAA4" s="31" t="s">
        <v>5485</v>
      </c>
      <c r="HAB4" s="31" t="s">
        <v>5486</v>
      </c>
      <c r="HAC4" s="31" t="s">
        <v>5487</v>
      </c>
      <c r="HAD4" s="31" t="s">
        <v>5488</v>
      </c>
      <c r="HAE4" s="31" t="s">
        <v>5489</v>
      </c>
      <c r="HAF4" s="31" t="s">
        <v>5490</v>
      </c>
      <c r="HAG4" s="31" t="s">
        <v>5491</v>
      </c>
      <c r="HAH4" s="31" t="s">
        <v>5492</v>
      </c>
      <c r="HAI4" s="31" t="s">
        <v>5493</v>
      </c>
      <c r="HAJ4" s="31" t="s">
        <v>5494</v>
      </c>
      <c r="HAK4" s="31" t="s">
        <v>5495</v>
      </c>
      <c r="HAL4" s="31" t="s">
        <v>5496</v>
      </c>
      <c r="HAM4" s="31" t="s">
        <v>5497</v>
      </c>
      <c r="HAN4" s="31" t="s">
        <v>5498</v>
      </c>
      <c r="HAO4" s="31" t="s">
        <v>5499</v>
      </c>
      <c r="HAP4" s="31" t="s">
        <v>5500</v>
      </c>
      <c r="HAQ4" s="31" t="s">
        <v>5501</v>
      </c>
      <c r="HAR4" s="31" t="s">
        <v>5502</v>
      </c>
      <c r="HAS4" s="31" t="s">
        <v>5503</v>
      </c>
      <c r="HAT4" s="31" t="s">
        <v>5504</v>
      </c>
      <c r="HAU4" s="31" t="s">
        <v>5505</v>
      </c>
      <c r="HAV4" s="31" t="s">
        <v>5506</v>
      </c>
      <c r="HAW4" s="31" t="s">
        <v>5507</v>
      </c>
      <c r="HAX4" s="31" t="s">
        <v>5508</v>
      </c>
      <c r="HAY4" s="31" t="s">
        <v>5509</v>
      </c>
      <c r="HAZ4" s="31" t="s">
        <v>5510</v>
      </c>
      <c r="HBA4" s="31" t="s">
        <v>5511</v>
      </c>
      <c r="HBB4" s="31" t="s">
        <v>5512</v>
      </c>
      <c r="HBC4" s="31" t="s">
        <v>5513</v>
      </c>
      <c r="HBD4" s="31" t="s">
        <v>5514</v>
      </c>
      <c r="HBE4" s="31" t="s">
        <v>5515</v>
      </c>
      <c r="HBF4" s="31" t="s">
        <v>5516</v>
      </c>
      <c r="HBG4" s="31" t="s">
        <v>5517</v>
      </c>
      <c r="HBH4" s="31" t="s">
        <v>5518</v>
      </c>
      <c r="HBI4" s="31" t="s">
        <v>5519</v>
      </c>
      <c r="HBJ4" s="31" t="s">
        <v>5520</v>
      </c>
      <c r="HBK4" s="31" t="s">
        <v>5521</v>
      </c>
      <c r="HBL4" s="31" t="s">
        <v>5522</v>
      </c>
      <c r="HBM4" s="31" t="s">
        <v>5523</v>
      </c>
      <c r="HBN4" s="31" t="s">
        <v>5524</v>
      </c>
      <c r="HBO4" s="31" t="s">
        <v>5525</v>
      </c>
      <c r="HBP4" s="31" t="s">
        <v>5526</v>
      </c>
      <c r="HBQ4" s="31" t="s">
        <v>5527</v>
      </c>
      <c r="HBR4" s="31" t="s">
        <v>5528</v>
      </c>
      <c r="HBS4" s="31" t="s">
        <v>5529</v>
      </c>
      <c r="HBT4" s="31" t="s">
        <v>5530</v>
      </c>
      <c r="HBU4" s="31" t="s">
        <v>5531</v>
      </c>
      <c r="HBV4" s="31" t="s">
        <v>5532</v>
      </c>
      <c r="HBW4" s="31" t="s">
        <v>5533</v>
      </c>
      <c r="HBX4" s="31" t="s">
        <v>5534</v>
      </c>
      <c r="HBY4" s="31" t="s">
        <v>5535</v>
      </c>
      <c r="HBZ4" s="31" t="s">
        <v>5536</v>
      </c>
      <c r="HCA4" s="31" t="s">
        <v>5537</v>
      </c>
      <c r="HCB4" s="31" t="s">
        <v>5538</v>
      </c>
      <c r="HCC4" s="31" t="s">
        <v>5539</v>
      </c>
      <c r="HCD4" s="31" t="s">
        <v>5540</v>
      </c>
      <c r="HCE4" s="31" t="s">
        <v>5541</v>
      </c>
      <c r="HCF4" s="31" t="s">
        <v>5542</v>
      </c>
      <c r="HCG4" s="31" t="s">
        <v>5543</v>
      </c>
      <c r="HCH4" s="31" t="s">
        <v>5544</v>
      </c>
      <c r="HCI4" s="31" t="s">
        <v>5545</v>
      </c>
      <c r="HCJ4" s="31" t="s">
        <v>5546</v>
      </c>
      <c r="HCK4" s="31" t="s">
        <v>5547</v>
      </c>
      <c r="HCL4" s="31" t="s">
        <v>5548</v>
      </c>
      <c r="HCM4" s="31" t="s">
        <v>5549</v>
      </c>
      <c r="HCN4" s="31" t="s">
        <v>5550</v>
      </c>
      <c r="HCO4" s="31" t="s">
        <v>5551</v>
      </c>
      <c r="HCP4" s="31" t="s">
        <v>5552</v>
      </c>
      <c r="HCQ4" s="31" t="s">
        <v>5553</v>
      </c>
      <c r="HCR4" s="31" t="s">
        <v>5554</v>
      </c>
      <c r="HCS4" s="31" t="s">
        <v>5555</v>
      </c>
      <c r="HCT4" s="31" t="s">
        <v>5556</v>
      </c>
      <c r="HCU4" s="31" t="s">
        <v>5557</v>
      </c>
      <c r="HCV4" s="31" t="s">
        <v>5558</v>
      </c>
      <c r="HCW4" s="31" t="s">
        <v>5559</v>
      </c>
      <c r="HCX4" s="31" t="s">
        <v>5560</v>
      </c>
      <c r="HCY4" s="31" t="s">
        <v>5561</v>
      </c>
      <c r="HCZ4" s="31" t="s">
        <v>5562</v>
      </c>
      <c r="HDA4" s="31" t="s">
        <v>5563</v>
      </c>
      <c r="HDB4" s="31" t="s">
        <v>5564</v>
      </c>
      <c r="HDC4" s="31" t="s">
        <v>5565</v>
      </c>
      <c r="HDD4" s="31" t="s">
        <v>5566</v>
      </c>
      <c r="HDE4" s="31" t="s">
        <v>5567</v>
      </c>
      <c r="HDF4" s="31" t="s">
        <v>5568</v>
      </c>
      <c r="HDG4" s="31" t="s">
        <v>5569</v>
      </c>
      <c r="HDH4" s="31" t="s">
        <v>5570</v>
      </c>
      <c r="HDI4" s="31" t="s">
        <v>5571</v>
      </c>
      <c r="HDJ4" s="31" t="s">
        <v>5572</v>
      </c>
      <c r="HDK4" s="31" t="s">
        <v>5573</v>
      </c>
      <c r="HDL4" s="31" t="s">
        <v>5574</v>
      </c>
      <c r="HDM4" s="31" t="s">
        <v>5575</v>
      </c>
      <c r="HDN4" s="31" t="s">
        <v>5576</v>
      </c>
      <c r="HDO4" s="31" t="s">
        <v>5577</v>
      </c>
      <c r="HDP4" s="31" t="s">
        <v>5578</v>
      </c>
      <c r="HDQ4" s="31" t="s">
        <v>5579</v>
      </c>
      <c r="HDR4" s="31" t="s">
        <v>5580</v>
      </c>
      <c r="HDS4" s="31" t="s">
        <v>5581</v>
      </c>
      <c r="HDT4" s="31" t="s">
        <v>5582</v>
      </c>
      <c r="HDU4" s="31" t="s">
        <v>5583</v>
      </c>
      <c r="HDV4" s="31" t="s">
        <v>5584</v>
      </c>
      <c r="HDW4" s="31" t="s">
        <v>5585</v>
      </c>
      <c r="HDX4" s="31" t="s">
        <v>5586</v>
      </c>
      <c r="HDY4" s="31" t="s">
        <v>5587</v>
      </c>
      <c r="HDZ4" s="31" t="s">
        <v>5588</v>
      </c>
      <c r="HEA4" s="31" t="s">
        <v>5589</v>
      </c>
      <c r="HEB4" s="31" t="s">
        <v>5590</v>
      </c>
      <c r="HEC4" s="31" t="s">
        <v>5591</v>
      </c>
      <c r="HED4" s="31" t="s">
        <v>5592</v>
      </c>
      <c r="HEE4" s="31" t="s">
        <v>5593</v>
      </c>
      <c r="HEF4" s="31" t="s">
        <v>5594</v>
      </c>
      <c r="HEG4" s="31" t="s">
        <v>5595</v>
      </c>
      <c r="HEH4" s="31" t="s">
        <v>5596</v>
      </c>
      <c r="HEI4" s="31" t="s">
        <v>5597</v>
      </c>
      <c r="HEJ4" s="31" t="s">
        <v>5598</v>
      </c>
      <c r="HEK4" s="31" t="s">
        <v>5599</v>
      </c>
      <c r="HEL4" s="31" t="s">
        <v>5600</v>
      </c>
      <c r="HEM4" s="31" t="s">
        <v>5601</v>
      </c>
      <c r="HEN4" s="31" t="s">
        <v>5602</v>
      </c>
      <c r="HEO4" s="31" t="s">
        <v>5603</v>
      </c>
      <c r="HEP4" s="31" t="s">
        <v>5604</v>
      </c>
      <c r="HEQ4" s="31" t="s">
        <v>5605</v>
      </c>
      <c r="HER4" s="31" t="s">
        <v>5606</v>
      </c>
      <c r="HES4" s="31" t="s">
        <v>5607</v>
      </c>
      <c r="HET4" s="31" t="s">
        <v>5608</v>
      </c>
      <c r="HEU4" s="31" t="s">
        <v>5609</v>
      </c>
      <c r="HEV4" s="31" t="s">
        <v>5610</v>
      </c>
      <c r="HEW4" s="31" t="s">
        <v>5611</v>
      </c>
      <c r="HEX4" s="31" t="s">
        <v>5612</v>
      </c>
      <c r="HEY4" s="31" t="s">
        <v>5613</v>
      </c>
      <c r="HEZ4" s="31" t="s">
        <v>5614</v>
      </c>
      <c r="HFA4" s="31" t="s">
        <v>5615</v>
      </c>
      <c r="HFB4" s="31" t="s">
        <v>5616</v>
      </c>
      <c r="HFC4" s="31" t="s">
        <v>5617</v>
      </c>
      <c r="HFD4" s="31" t="s">
        <v>5618</v>
      </c>
      <c r="HFE4" s="31" t="s">
        <v>5619</v>
      </c>
      <c r="HFF4" s="31" t="s">
        <v>5620</v>
      </c>
      <c r="HFG4" s="31" t="s">
        <v>5621</v>
      </c>
      <c r="HFH4" s="31" t="s">
        <v>5622</v>
      </c>
      <c r="HFI4" s="31" t="s">
        <v>5623</v>
      </c>
      <c r="HFJ4" s="31" t="s">
        <v>5624</v>
      </c>
      <c r="HFK4" s="31" t="s">
        <v>5625</v>
      </c>
      <c r="HFL4" s="31" t="s">
        <v>5626</v>
      </c>
      <c r="HFM4" s="31" t="s">
        <v>5627</v>
      </c>
      <c r="HFN4" s="31" t="s">
        <v>5628</v>
      </c>
      <c r="HFO4" s="31" t="s">
        <v>5629</v>
      </c>
      <c r="HFP4" s="31" t="s">
        <v>5630</v>
      </c>
      <c r="HFQ4" s="31" t="s">
        <v>5631</v>
      </c>
      <c r="HFR4" s="31" t="s">
        <v>5632</v>
      </c>
      <c r="HFS4" s="31" t="s">
        <v>5633</v>
      </c>
      <c r="HFT4" s="31" t="s">
        <v>5634</v>
      </c>
      <c r="HFU4" s="31" t="s">
        <v>5635</v>
      </c>
      <c r="HFV4" s="31" t="s">
        <v>5636</v>
      </c>
      <c r="HFW4" s="31" t="s">
        <v>5637</v>
      </c>
      <c r="HFX4" s="31" t="s">
        <v>5638</v>
      </c>
      <c r="HFY4" s="31" t="s">
        <v>5639</v>
      </c>
      <c r="HFZ4" s="31" t="s">
        <v>5640</v>
      </c>
      <c r="HGA4" s="31" t="s">
        <v>5641</v>
      </c>
      <c r="HGB4" s="31" t="s">
        <v>5642</v>
      </c>
      <c r="HGC4" s="31" t="s">
        <v>5643</v>
      </c>
      <c r="HGD4" s="31" t="s">
        <v>5644</v>
      </c>
      <c r="HGE4" s="31" t="s">
        <v>5645</v>
      </c>
      <c r="HGF4" s="31" t="s">
        <v>5646</v>
      </c>
      <c r="HGG4" s="31" t="s">
        <v>5647</v>
      </c>
      <c r="HGH4" s="31" t="s">
        <v>5648</v>
      </c>
      <c r="HGI4" s="31" t="s">
        <v>5649</v>
      </c>
      <c r="HGJ4" s="31" t="s">
        <v>5650</v>
      </c>
      <c r="HGK4" s="31" t="s">
        <v>5651</v>
      </c>
      <c r="HGL4" s="31" t="s">
        <v>5652</v>
      </c>
      <c r="HGM4" s="31" t="s">
        <v>5653</v>
      </c>
      <c r="HGN4" s="31" t="s">
        <v>5654</v>
      </c>
      <c r="HGO4" s="31" t="s">
        <v>5655</v>
      </c>
      <c r="HGP4" s="31" t="s">
        <v>5656</v>
      </c>
      <c r="HGQ4" s="31" t="s">
        <v>5657</v>
      </c>
      <c r="HGR4" s="31" t="s">
        <v>5658</v>
      </c>
      <c r="HGS4" s="31" t="s">
        <v>5659</v>
      </c>
      <c r="HGT4" s="31" t="s">
        <v>5660</v>
      </c>
      <c r="HGU4" s="31" t="s">
        <v>5661</v>
      </c>
      <c r="HGV4" s="31" t="s">
        <v>5662</v>
      </c>
      <c r="HGW4" s="31" t="s">
        <v>5663</v>
      </c>
      <c r="HGX4" s="31" t="s">
        <v>5664</v>
      </c>
      <c r="HGY4" s="31" t="s">
        <v>5665</v>
      </c>
      <c r="HGZ4" s="31" t="s">
        <v>5666</v>
      </c>
      <c r="HHA4" s="31" t="s">
        <v>5667</v>
      </c>
      <c r="HHB4" s="31" t="s">
        <v>5668</v>
      </c>
      <c r="HHC4" s="31" t="s">
        <v>5669</v>
      </c>
      <c r="HHD4" s="31" t="s">
        <v>5670</v>
      </c>
      <c r="HHE4" s="31" t="s">
        <v>5671</v>
      </c>
      <c r="HHF4" s="31" t="s">
        <v>5672</v>
      </c>
      <c r="HHG4" s="31" t="s">
        <v>5673</v>
      </c>
      <c r="HHH4" s="31" t="s">
        <v>5674</v>
      </c>
      <c r="HHI4" s="31" t="s">
        <v>5675</v>
      </c>
      <c r="HHJ4" s="31" t="s">
        <v>5676</v>
      </c>
      <c r="HHK4" s="31" t="s">
        <v>5677</v>
      </c>
      <c r="HHL4" s="31" t="s">
        <v>5678</v>
      </c>
      <c r="HHM4" s="31" t="s">
        <v>5679</v>
      </c>
      <c r="HHN4" s="31" t="s">
        <v>5680</v>
      </c>
      <c r="HHO4" s="31" t="s">
        <v>5681</v>
      </c>
      <c r="HHP4" s="31" t="s">
        <v>5682</v>
      </c>
      <c r="HHQ4" s="31" t="s">
        <v>5683</v>
      </c>
      <c r="HHR4" s="31" t="s">
        <v>5684</v>
      </c>
      <c r="HHS4" s="31" t="s">
        <v>5685</v>
      </c>
      <c r="HHT4" s="31" t="s">
        <v>5686</v>
      </c>
      <c r="HHU4" s="31" t="s">
        <v>5687</v>
      </c>
      <c r="HHV4" s="31" t="s">
        <v>5688</v>
      </c>
      <c r="HHW4" s="31" t="s">
        <v>5689</v>
      </c>
      <c r="HHX4" s="31" t="s">
        <v>5690</v>
      </c>
      <c r="HHY4" s="31" t="s">
        <v>5691</v>
      </c>
      <c r="HHZ4" s="31" t="s">
        <v>5692</v>
      </c>
      <c r="HIA4" s="31" t="s">
        <v>5693</v>
      </c>
      <c r="HIB4" s="31" t="s">
        <v>5694</v>
      </c>
      <c r="HIC4" s="31" t="s">
        <v>5695</v>
      </c>
      <c r="HID4" s="31" t="s">
        <v>5696</v>
      </c>
      <c r="HIE4" s="31" t="s">
        <v>5697</v>
      </c>
      <c r="HIF4" s="31" t="s">
        <v>5698</v>
      </c>
      <c r="HIG4" s="31" t="s">
        <v>5699</v>
      </c>
      <c r="HIH4" s="31" t="s">
        <v>5700</v>
      </c>
      <c r="HII4" s="31" t="s">
        <v>5701</v>
      </c>
      <c r="HIJ4" s="31" t="s">
        <v>5702</v>
      </c>
      <c r="HIK4" s="31" t="s">
        <v>5703</v>
      </c>
      <c r="HIL4" s="31" t="s">
        <v>5704</v>
      </c>
      <c r="HIM4" s="31" t="s">
        <v>5705</v>
      </c>
      <c r="HIN4" s="31" t="s">
        <v>5706</v>
      </c>
      <c r="HIO4" s="31" t="s">
        <v>5707</v>
      </c>
      <c r="HIP4" s="31" t="s">
        <v>5708</v>
      </c>
      <c r="HIQ4" s="31" t="s">
        <v>5709</v>
      </c>
      <c r="HIR4" s="31" t="s">
        <v>5710</v>
      </c>
      <c r="HIS4" s="31" t="s">
        <v>5711</v>
      </c>
      <c r="HIT4" s="31" t="s">
        <v>5712</v>
      </c>
      <c r="HIU4" s="31" t="s">
        <v>5713</v>
      </c>
      <c r="HIV4" s="31" t="s">
        <v>5714</v>
      </c>
      <c r="HIW4" s="31" t="s">
        <v>5715</v>
      </c>
      <c r="HIX4" s="31" t="s">
        <v>5716</v>
      </c>
      <c r="HIY4" s="31" t="s">
        <v>5717</v>
      </c>
      <c r="HIZ4" s="31" t="s">
        <v>5718</v>
      </c>
      <c r="HJA4" s="31" t="s">
        <v>5719</v>
      </c>
      <c r="HJB4" s="31" t="s">
        <v>5720</v>
      </c>
      <c r="HJC4" s="31" t="s">
        <v>5721</v>
      </c>
      <c r="HJD4" s="31" t="s">
        <v>5722</v>
      </c>
      <c r="HJE4" s="31" t="s">
        <v>5723</v>
      </c>
      <c r="HJF4" s="31" t="s">
        <v>5724</v>
      </c>
      <c r="HJG4" s="31" t="s">
        <v>5725</v>
      </c>
      <c r="HJH4" s="31" t="s">
        <v>5726</v>
      </c>
      <c r="HJI4" s="31" t="s">
        <v>5727</v>
      </c>
      <c r="HJJ4" s="31" t="s">
        <v>5728</v>
      </c>
      <c r="HJK4" s="31" t="s">
        <v>5729</v>
      </c>
      <c r="HJL4" s="31" t="s">
        <v>5730</v>
      </c>
      <c r="HJM4" s="31" t="s">
        <v>5731</v>
      </c>
      <c r="HJN4" s="31" t="s">
        <v>5732</v>
      </c>
      <c r="HJO4" s="31" t="s">
        <v>5733</v>
      </c>
      <c r="HJP4" s="31" t="s">
        <v>5734</v>
      </c>
      <c r="HJQ4" s="31" t="s">
        <v>5735</v>
      </c>
      <c r="HJR4" s="31" t="s">
        <v>5736</v>
      </c>
      <c r="HJS4" s="31" t="s">
        <v>5737</v>
      </c>
      <c r="HJT4" s="31" t="s">
        <v>5738</v>
      </c>
      <c r="HJU4" s="31" t="s">
        <v>5739</v>
      </c>
      <c r="HJV4" s="31" t="s">
        <v>5740</v>
      </c>
      <c r="HJW4" s="31" t="s">
        <v>5741</v>
      </c>
      <c r="HJX4" s="31" t="s">
        <v>5742</v>
      </c>
      <c r="HJY4" s="31" t="s">
        <v>5743</v>
      </c>
      <c r="HJZ4" s="31" t="s">
        <v>5744</v>
      </c>
      <c r="HKA4" s="31" t="s">
        <v>5745</v>
      </c>
      <c r="HKB4" s="31" t="s">
        <v>5746</v>
      </c>
      <c r="HKC4" s="31" t="s">
        <v>5747</v>
      </c>
      <c r="HKD4" s="31" t="s">
        <v>5748</v>
      </c>
      <c r="HKE4" s="31" t="s">
        <v>5749</v>
      </c>
      <c r="HKF4" s="31" t="s">
        <v>5750</v>
      </c>
      <c r="HKG4" s="31" t="s">
        <v>5751</v>
      </c>
      <c r="HKH4" s="31" t="s">
        <v>5752</v>
      </c>
      <c r="HKI4" s="31" t="s">
        <v>5753</v>
      </c>
      <c r="HKJ4" s="31" t="s">
        <v>5754</v>
      </c>
      <c r="HKK4" s="31" t="s">
        <v>5755</v>
      </c>
      <c r="HKL4" s="31" t="s">
        <v>5756</v>
      </c>
      <c r="HKM4" s="31" t="s">
        <v>5757</v>
      </c>
      <c r="HKN4" s="31" t="s">
        <v>5758</v>
      </c>
      <c r="HKO4" s="31" t="s">
        <v>5759</v>
      </c>
      <c r="HKP4" s="31" t="s">
        <v>5760</v>
      </c>
      <c r="HKQ4" s="31" t="s">
        <v>5761</v>
      </c>
      <c r="HKR4" s="31" t="s">
        <v>5762</v>
      </c>
      <c r="HKS4" s="31" t="s">
        <v>5763</v>
      </c>
      <c r="HKT4" s="31" t="s">
        <v>5764</v>
      </c>
      <c r="HKU4" s="31" t="s">
        <v>5765</v>
      </c>
      <c r="HKV4" s="31" t="s">
        <v>5766</v>
      </c>
      <c r="HKW4" s="31" t="s">
        <v>5767</v>
      </c>
      <c r="HKX4" s="31" t="s">
        <v>5768</v>
      </c>
      <c r="HKY4" s="31" t="s">
        <v>5769</v>
      </c>
      <c r="HKZ4" s="31" t="s">
        <v>5770</v>
      </c>
      <c r="HLA4" s="31" t="s">
        <v>5771</v>
      </c>
      <c r="HLB4" s="31" t="s">
        <v>5772</v>
      </c>
      <c r="HLC4" s="31" t="s">
        <v>5773</v>
      </c>
      <c r="HLD4" s="31" t="s">
        <v>5774</v>
      </c>
      <c r="HLE4" s="31" t="s">
        <v>5775</v>
      </c>
      <c r="HLF4" s="31" t="s">
        <v>5776</v>
      </c>
      <c r="HLG4" s="31" t="s">
        <v>5777</v>
      </c>
      <c r="HLH4" s="31" t="s">
        <v>5778</v>
      </c>
      <c r="HLI4" s="31" t="s">
        <v>5779</v>
      </c>
      <c r="HLJ4" s="31" t="s">
        <v>5780</v>
      </c>
      <c r="HLK4" s="31" t="s">
        <v>5781</v>
      </c>
      <c r="HLL4" s="31" t="s">
        <v>5782</v>
      </c>
      <c r="HLM4" s="31" t="s">
        <v>5783</v>
      </c>
      <c r="HLN4" s="31" t="s">
        <v>5784</v>
      </c>
      <c r="HLO4" s="31" t="s">
        <v>5785</v>
      </c>
      <c r="HLP4" s="31" t="s">
        <v>5786</v>
      </c>
      <c r="HLQ4" s="31" t="s">
        <v>5787</v>
      </c>
      <c r="HLR4" s="31" t="s">
        <v>5788</v>
      </c>
      <c r="HLS4" s="31" t="s">
        <v>5789</v>
      </c>
      <c r="HLT4" s="31" t="s">
        <v>5790</v>
      </c>
      <c r="HLU4" s="31" t="s">
        <v>5791</v>
      </c>
      <c r="HLV4" s="31" t="s">
        <v>5792</v>
      </c>
      <c r="HLW4" s="31" t="s">
        <v>5793</v>
      </c>
      <c r="HLX4" s="31" t="s">
        <v>5794</v>
      </c>
      <c r="HLY4" s="31" t="s">
        <v>5795</v>
      </c>
      <c r="HLZ4" s="31" t="s">
        <v>5796</v>
      </c>
      <c r="HMA4" s="31" t="s">
        <v>5797</v>
      </c>
      <c r="HMB4" s="31" t="s">
        <v>5798</v>
      </c>
      <c r="HMC4" s="31" t="s">
        <v>5799</v>
      </c>
      <c r="HMD4" s="31" t="s">
        <v>5800</v>
      </c>
      <c r="HME4" s="31" t="s">
        <v>5801</v>
      </c>
      <c r="HMF4" s="31" t="s">
        <v>5802</v>
      </c>
      <c r="HMG4" s="31" t="s">
        <v>5803</v>
      </c>
      <c r="HMH4" s="31" t="s">
        <v>5804</v>
      </c>
      <c r="HMI4" s="31" t="s">
        <v>5805</v>
      </c>
      <c r="HMJ4" s="31" t="s">
        <v>5806</v>
      </c>
      <c r="HMK4" s="31" t="s">
        <v>5807</v>
      </c>
      <c r="HML4" s="31" t="s">
        <v>5808</v>
      </c>
      <c r="HMM4" s="31" t="s">
        <v>5809</v>
      </c>
      <c r="HMN4" s="31" t="s">
        <v>5810</v>
      </c>
      <c r="HMO4" s="31" t="s">
        <v>5811</v>
      </c>
      <c r="HMP4" s="31" t="s">
        <v>5812</v>
      </c>
      <c r="HMQ4" s="31" t="s">
        <v>5813</v>
      </c>
      <c r="HMR4" s="31" t="s">
        <v>5814</v>
      </c>
      <c r="HMS4" s="31" t="s">
        <v>5815</v>
      </c>
      <c r="HMT4" s="31" t="s">
        <v>5816</v>
      </c>
      <c r="HMU4" s="31" t="s">
        <v>5817</v>
      </c>
      <c r="HMV4" s="31" t="s">
        <v>5818</v>
      </c>
      <c r="HMW4" s="31" t="s">
        <v>5819</v>
      </c>
      <c r="HMX4" s="31" t="s">
        <v>5820</v>
      </c>
      <c r="HMY4" s="31" t="s">
        <v>5821</v>
      </c>
      <c r="HMZ4" s="31" t="s">
        <v>5822</v>
      </c>
      <c r="HNA4" s="31" t="s">
        <v>5823</v>
      </c>
      <c r="HNB4" s="31" t="s">
        <v>5824</v>
      </c>
      <c r="HNC4" s="31" t="s">
        <v>5825</v>
      </c>
      <c r="HND4" s="31" t="s">
        <v>5826</v>
      </c>
      <c r="HNE4" s="31" t="s">
        <v>5827</v>
      </c>
      <c r="HNF4" s="31" t="s">
        <v>5828</v>
      </c>
      <c r="HNG4" s="31" t="s">
        <v>5829</v>
      </c>
      <c r="HNH4" s="31" t="s">
        <v>5830</v>
      </c>
      <c r="HNI4" s="31" t="s">
        <v>5831</v>
      </c>
      <c r="HNJ4" s="31" t="s">
        <v>5832</v>
      </c>
      <c r="HNK4" s="31" t="s">
        <v>5833</v>
      </c>
      <c r="HNL4" s="31" t="s">
        <v>5834</v>
      </c>
      <c r="HNM4" s="31" t="s">
        <v>5835</v>
      </c>
      <c r="HNN4" s="31" t="s">
        <v>5836</v>
      </c>
      <c r="HNO4" s="31" t="s">
        <v>5837</v>
      </c>
      <c r="HNP4" s="31" t="s">
        <v>5838</v>
      </c>
      <c r="HNQ4" s="31" t="s">
        <v>5839</v>
      </c>
      <c r="HNR4" s="31" t="s">
        <v>5840</v>
      </c>
      <c r="HNS4" s="31" t="s">
        <v>5841</v>
      </c>
      <c r="HNT4" s="31" t="s">
        <v>5842</v>
      </c>
      <c r="HNU4" s="31" t="s">
        <v>5843</v>
      </c>
      <c r="HNV4" s="31" t="s">
        <v>5844</v>
      </c>
      <c r="HNW4" s="31" t="s">
        <v>5845</v>
      </c>
      <c r="HNX4" s="31" t="s">
        <v>5846</v>
      </c>
      <c r="HNY4" s="31" t="s">
        <v>5847</v>
      </c>
      <c r="HNZ4" s="31" t="s">
        <v>5848</v>
      </c>
      <c r="HOA4" s="31" t="s">
        <v>5849</v>
      </c>
      <c r="HOB4" s="31" t="s">
        <v>5850</v>
      </c>
      <c r="HOC4" s="31" t="s">
        <v>5851</v>
      </c>
      <c r="HOD4" s="31" t="s">
        <v>5852</v>
      </c>
      <c r="HOE4" s="31" t="s">
        <v>5853</v>
      </c>
      <c r="HOF4" s="31" t="s">
        <v>5854</v>
      </c>
      <c r="HOG4" s="31" t="s">
        <v>5855</v>
      </c>
      <c r="HOH4" s="31" t="s">
        <v>5856</v>
      </c>
      <c r="HOI4" s="31" t="s">
        <v>5857</v>
      </c>
      <c r="HOJ4" s="31" t="s">
        <v>5858</v>
      </c>
      <c r="HOK4" s="31" t="s">
        <v>5859</v>
      </c>
      <c r="HOL4" s="31" t="s">
        <v>5860</v>
      </c>
      <c r="HOM4" s="31" t="s">
        <v>5861</v>
      </c>
      <c r="HON4" s="31" t="s">
        <v>5862</v>
      </c>
      <c r="HOO4" s="31" t="s">
        <v>5863</v>
      </c>
      <c r="HOP4" s="31" t="s">
        <v>5864</v>
      </c>
      <c r="HOQ4" s="31" t="s">
        <v>5865</v>
      </c>
      <c r="HOR4" s="31" t="s">
        <v>5866</v>
      </c>
      <c r="HOS4" s="31" t="s">
        <v>5867</v>
      </c>
      <c r="HOT4" s="31" t="s">
        <v>5868</v>
      </c>
      <c r="HOU4" s="31" t="s">
        <v>5869</v>
      </c>
      <c r="HOV4" s="31" t="s">
        <v>5870</v>
      </c>
      <c r="HOW4" s="31" t="s">
        <v>5871</v>
      </c>
      <c r="HOX4" s="31" t="s">
        <v>5872</v>
      </c>
      <c r="HOY4" s="31" t="s">
        <v>5873</v>
      </c>
      <c r="HOZ4" s="31" t="s">
        <v>5874</v>
      </c>
      <c r="HPA4" s="31" t="s">
        <v>5875</v>
      </c>
      <c r="HPB4" s="31" t="s">
        <v>5876</v>
      </c>
      <c r="HPC4" s="31" t="s">
        <v>5877</v>
      </c>
      <c r="HPD4" s="31" t="s">
        <v>5878</v>
      </c>
      <c r="HPE4" s="31" t="s">
        <v>5879</v>
      </c>
      <c r="HPF4" s="31" t="s">
        <v>5880</v>
      </c>
      <c r="HPG4" s="31" t="s">
        <v>5881</v>
      </c>
      <c r="HPH4" s="31" t="s">
        <v>5882</v>
      </c>
      <c r="HPI4" s="31" t="s">
        <v>5883</v>
      </c>
      <c r="HPJ4" s="31" t="s">
        <v>5884</v>
      </c>
      <c r="HPK4" s="31" t="s">
        <v>5885</v>
      </c>
      <c r="HPL4" s="31" t="s">
        <v>5886</v>
      </c>
      <c r="HPM4" s="31" t="s">
        <v>5887</v>
      </c>
      <c r="HPN4" s="31" t="s">
        <v>5888</v>
      </c>
      <c r="HPO4" s="31" t="s">
        <v>5889</v>
      </c>
      <c r="HPP4" s="31" t="s">
        <v>5890</v>
      </c>
      <c r="HPQ4" s="31" t="s">
        <v>5891</v>
      </c>
      <c r="HPR4" s="31" t="s">
        <v>5892</v>
      </c>
      <c r="HPS4" s="31" t="s">
        <v>5893</v>
      </c>
      <c r="HPT4" s="31" t="s">
        <v>5894</v>
      </c>
      <c r="HPU4" s="31" t="s">
        <v>5895</v>
      </c>
      <c r="HPV4" s="31" t="s">
        <v>5896</v>
      </c>
      <c r="HPW4" s="31" t="s">
        <v>5897</v>
      </c>
      <c r="HPX4" s="31" t="s">
        <v>5898</v>
      </c>
      <c r="HPY4" s="31" t="s">
        <v>5899</v>
      </c>
      <c r="HPZ4" s="31" t="s">
        <v>5900</v>
      </c>
      <c r="HQA4" s="31" t="s">
        <v>5901</v>
      </c>
      <c r="HQB4" s="31" t="s">
        <v>5902</v>
      </c>
      <c r="HQC4" s="31" t="s">
        <v>5903</v>
      </c>
      <c r="HQD4" s="31" t="s">
        <v>5904</v>
      </c>
      <c r="HQE4" s="31" t="s">
        <v>5905</v>
      </c>
      <c r="HQF4" s="31" t="s">
        <v>5906</v>
      </c>
      <c r="HQG4" s="31" t="s">
        <v>5907</v>
      </c>
      <c r="HQH4" s="31" t="s">
        <v>5908</v>
      </c>
      <c r="HQI4" s="31" t="s">
        <v>5909</v>
      </c>
      <c r="HQJ4" s="31" t="s">
        <v>5910</v>
      </c>
      <c r="HQK4" s="31" t="s">
        <v>5911</v>
      </c>
      <c r="HQL4" s="31" t="s">
        <v>5912</v>
      </c>
      <c r="HQM4" s="31" t="s">
        <v>5913</v>
      </c>
      <c r="HQN4" s="31" t="s">
        <v>5914</v>
      </c>
      <c r="HQO4" s="31" t="s">
        <v>5915</v>
      </c>
      <c r="HQP4" s="31" t="s">
        <v>5916</v>
      </c>
      <c r="HQQ4" s="31" t="s">
        <v>5917</v>
      </c>
      <c r="HQR4" s="31" t="s">
        <v>5918</v>
      </c>
      <c r="HQS4" s="31" t="s">
        <v>5919</v>
      </c>
      <c r="HQT4" s="31" t="s">
        <v>5920</v>
      </c>
      <c r="HQU4" s="31" t="s">
        <v>5921</v>
      </c>
      <c r="HQV4" s="31" t="s">
        <v>5922</v>
      </c>
      <c r="HQW4" s="31" t="s">
        <v>5923</v>
      </c>
      <c r="HQX4" s="31" t="s">
        <v>5924</v>
      </c>
      <c r="HQY4" s="31" t="s">
        <v>5925</v>
      </c>
      <c r="HQZ4" s="31" t="s">
        <v>5926</v>
      </c>
      <c r="HRA4" s="31" t="s">
        <v>5927</v>
      </c>
      <c r="HRB4" s="31" t="s">
        <v>5928</v>
      </c>
      <c r="HRC4" s="31" t="s">
        <v>5929</v>
      </c>
      <c r="HRD4" s="31" t="s">
        <v>5930</v>
      </c>
      <c r="HRE4" s="31" t="s">
        <v>5931</v>
      </c>
      <c r="HRF4" s="31" t="s">
        <v>5932</v>
      </c>
      <c r="HRG4" s="31" t="s">
        <v>5933</v>
      </c>
      <c r="HRH4" s="31" t="s">
        <v>5934</v>
      </c>
      <c r="HRI4" s="31" t="s">
        <v>5935</v>
      </c>
      <c r="HRJ4" s="31" t="s">
        <v>5936</v>
      </c>
      <c r="HRK4" s="31" t="s">
        <v>5937</v>
      </c>
      <c r="HRL4" s="31" t="s">
        <v>5938</v>
      </c>
      <c r="HRM4" s="31" t="s">
        <v>5939</v>
      </c>
      <c r="HRN4" s="31" t="s">
        <v>5940</v>
      </c>
      <c r="HRO4" s="31" t="s">
        <v>5941</v>
      </c>
      <c r="HRP4" s="31" t="s">
        <v>5942</v>
      </c>
      <c r="HRQ4" s="31" t="s">
        <v>5943</v>
      </c>
      <c r="HRR4" s="31" t="s">
        <v>5944</v>
      </c>
      <c r="HRS4" s="31" t="s">
        <v>5945</v>
      </c>
      <c r="HRT4" s="31" t="s">
        <v>5946</v>
      </c>
      <c r="HRU4" s="31" t="s">
        <v>5947</v>
      </c>
      <c r="HRV4" s="31" t="s">
        <v>5948</v>
      </c>
      <c r="HRW4" s="31" t="s">
        <v>5949</v>
      </c>
      <c r="HRX4" s="31" t="s">
        <v>5950</v>
      </c>
      <c r="HRY4" s="31" t="s">
        <v>5951</v>
      </c>
      <c r="HRZ4" s="31" t="s">
        <v>5952</v>
      </c>
      <c r="HSA4" s="31" t="s">
        <v>5953</v>
      </c>
      <c r="HSB4" s="31" t="s">
        <v>5954</v>
      </c>
      <c r="HSC4" s="31" t="s">
        <v>5955</v>
      </c>
      <c r="HSD4" s="31" t="s">
        <v>5956</v>
      </c>
      <c r="HSE4" s="31" t="s">
        <v>5957</v>
      </c>
      <c r="HSF4" s="31" t="s">
        <v>5958</v>
      </c>
      <c r="HSG4" s="31" t="s">
        <v>5959</v>
      </c>
      <c r="HSH4" s="31" t="s">
        <v>5960</v>
      </c>
      <c r="HSI4" s="31" t="s">
        <v>5961</v>
      </c>
      <c r="HSJ4" s="31" t="s">
        <v>5962</v>
      </c>
      <c r="HSK4" s="31" t="s">
        <v>5963</v>
      </c>
      <c r="HSL4" s="31" t="s">
        <v>5964</v>
      </c>
      <c r="HSM4" s="31" t="s">
        <v>5965</v>
      </c>
      <c r="HSN4" s="31" t="s">
        <v>5966</v>
      </c>
      <c r="HSO4" s="31" t="s">
        <v>5967</v>
      </c>
      <c r="HSP4" s="31" t="s">
        <v>5968</v>
      </c>
      <c r="HSQ4" s="31" t="s">
        <v>5969</v>
      </c>
      <c r="HSR4" s="31" t="s">
        <v>5970</v>
      </c>
      <c r="HSS4" s="31" t="s">
        <v>5971</v>
      </c>
      <c r="HST4" s="31" t="s">
        <v>5972</v>
      </c>
      <c r="HSU4" s="31" t="s">
        <v>5973</v>
      </c>
      <c r="HSV4" s="31" t="s">
        <v>5974</v>
      </c>
      <c r="HSW4" s="31" t="s">
        <v>5975</v>
      </c>
      <c r="HSX4" s="31" t="s">
        <v>5976</v>
      </c>
      <c r="HSY4" s="31" t="s">
        <v>5977</v>
      </c>
      <c r="HSZ4" s="31" t="s">
        <v>5978</v>
      </c>
      <c r="HTA4" s="31" t="s">
        <v>5979</v>
      </c>
      <c r="HTB4" s="31" t="s">
        <v>5980</v>
      </c>
      <c r="HTC4" s="31" t="s">
        <v>5981</v>
      </c>
      <c r="HTD4" s="31" t="s">
        <v>5982</v>
      </c>
      <c r="HTE4" s="31" t="s">
        <v>5983</v>
      </c>
      <c r="HTF4" s="31" t="s">
        <v>5984</v>
      </c>
      <c r="HTG4" s="31" t="s">
        <v>5985</v>
      </c>
      <c r="HTH4" s="31" t="s">
        <v>5986</v>
      </c>
      <c r="HTI4" s="31" t="s">
        <v>5987</v>
      </c>
      <c r="HTJ4" s="31" t="s">
        <v>5988</v>
      </c>
      <c r="HTK4" s="31" t="s">
        <v>5989</v>
      </c>
      <c r="HTL4" s="31" t="s">
        <v>5990</v>
      </c>
      <c r="HTM4" s="31" t="s">
        <v>5991</v>
      </c>
      <c r="HTN4" s="31" t="s">
        <v>5992</v>
      </c>
      <c r="HTO4" s="31" t="s">
        <v>5993</v>
      </c>
      <c r="HTP4" s="31" t="s">
        <v>5994</v>
      </c>
      <c r="HTQ4" s="31" t="s">
        <v>5995</v>
      </c>
      <c r="HTR4" s="31" t="s">
        <v>5996</v>
      </c>
      <c r="HTS4" s="31" t="s">
        <v>5997</v>
      </c>
      <c r="HTT4" s="31" t="s">
        <v>5998</v>
      </c>
      <c r="HTU4" s="31" t="s">
        <v>5999</v>
      </c>
      <c r="HTV4" s="31" t="s">
        <v>6000</v>
      </c>
      <c r="HTW4" s="31" t="s">
        <v>6001</v>
      </c>
      <c r="HTX4" s="31" t="s">
        <v>6002</v>
      </c>
      <c r="HTY4" s="31" t="s">
        <v>6003</v>
      </c>
      <c r="HTZ4" s="31" t="s">
        <v>6004</v>
      </c>
      <c r="HUA4" s="31" t="s">
        <v>6005</v>
      </c>
      <c r="HUB4" s="31" t="s">
        <v>6006</v>
      </c>
      <c r="HUC4" s="31" t="s">
        <v>6007</v>
      </c>
      <c r="HUD4" s="31" t="s">
        <v>6008</v>
      </c>
      <c r="HUE4" s="31" t="s">
        <v>6009</v>
      </c>
      <c r="HUF4" s="31" t="s">
        <v>6010</v>
      </c>
      <c r="HUG4" s="31" t="s">
        <v>6011</v>
      </c>
      <c r="HUH4" s="31" t="s">
        <v>6012</v>
      </c>
      <c r="HUI4" s="31" t="s">
        <v>6013</v>
      </c>
      <c r="HUJ4" s="31" t="s">
        <v>6014</v>
      </c>
      <c r="HUK4" s="31" t="s">
        <v>6015</v>
      </c>
      <c r="HUL4" s="31" t="s">
        <v>6016</v>
      </c>
      <c r="HUM4" s="31" t="s">
        <v>6017</v>
      </c>
      <c r="HUN4" s="31" t="s">
        <v>6018</v>
      </c>
      <c r="HUO4" s="31" t="s">
        <v>6019</v>
      </c>
      <c r="HUP4" s="31" t="s">
        <v>6020</v>
      </c>
      <c r="HUQ4" s="31" t="s">
        <v>6021</v>
      </c>
      <c r="HUR4" s="31" t="s">
        <v>6022</v>
      </c>
      <c r="HUS4" s="31" t="s">
        <v>6023</v>
      </c>
      <c r="HUT4" s="31" t="s">
        <v>6024</v>
      </c>
      <c r="HUU4" s="31" t="s">
        <v>6025</v>
      </c>
      <c r="HUV4" s="31" t="s">
        <v>6026</v>
      </c>
      <c r="HUW4" s="31" t="s">
        <v>6027</v>
      </c>
      <c r="HUX4" s="31" t="s">
        <v>6028</v>
      </c>
      <c r="HUY4" s="31" t="s">
        <v>6029</v>
      </c>
      <c r="HUZ4" s="31" t="s">
        <v>6030</v>
      </c>
      <c r="HVA4" s="31" t="s">
        <v>6031</v>
      </c>
      <c r="HVB4" s="31" t="s">
        <v>6032</v>
      </c>
      <c r="HVC4" s="31" t="s">
        <v>6033</v>
      </c>
      <c r="HVD4" s="31" t="s">
        <v>6034</v>
      </c>
      <c r="HVE4" s="31" t="s">
        <v>6035</v>
      </c>
      <c r="HVF4" s="31" t="s">
        <v>6036</v>
      </c>
      <c r="HVG4" s="31" t="s">
        <v>6037</v>
      </c>
      <c r="HVH4" s="31" t="s">
        <v>6038</v>
      </c>
      <c r="HVI4" s="31" t="s">
        <v>6039</v>
      </c>
      <c r="HVJ4" s="31" t="s">
        <v>6040</v>
      </c>
      <c r="HVK4" s="31" t="s">
        <v>6041</v>
      </c>
      <c r="HVL4" s="31" t="s">
        <v>6042</v>
      </c>
      <c r="HVM4" s="31" t="s">
        <v>6043</v>
      </c>
      <c r="HVN4" s="31" t="s">
        <v>6044</v>
      </c>
      <c r="HVO4" s="31" t="s">
        <v>6045</v>
      </c>
      <c r="HVP4" s="31" t="s">
        <v>6046</v>
      </c>
      <c r="HVQ4" s="31" t="s">
        <v>6047</v>
      </c>
      <c r="HVR4" s="31" t="s">
        <v>6048</v>
      </c>
      <c r="HVS4" s="31" t="s">
        <v>6049</v>
      </c>
      <c r="HVT4" s="31" t="s">
        <v>6050</v>
      </c>
      <c r="HVU4" s="31" t="s">
        <v>6051</v>
      </c>
      <c r="HVV4" s="31" t="s">
        <v>6052</v>
      </c>
      <c r="HVW4" s="31" t="s">
        <v>6053</v>
      </c>
      <c r="HVX4" s="31" t="s">
        <v>6054</v>
      </c>
      <c r="HVY4" s="31" t="s">
        <v>6055</v>
      </c>
      <c r="HVZ4" s="31" t="s">
        <v>6056</v>
      </c>
      <c r="HWA4" s="31" t="s">
        <v>6057</v>
      </c>
      <c r="HWB4" s="31" t="s">
        <v>6058</v>
      </c>
      <c r="HWC4" s="31" t="s">
        <v>6059</v>
      </c>
      <c r="HWD4" s="31" t="s">
        <v>6060</v>
      </c>
      <c r="HWE4" s="31" t="s">
        <v>6061</v>
      </c>
      <c r="HWF4" s="31" t="s">
        <v>6062</v>
      </c>
      <c r="HWG4" s="31" t="s">
        <v>6063</v>
      </c>
      <c r="HWH4" s="31" t="s">
        <v>6064</v>
      </c>
      <c r="HWI4" s="31" t="s">
        <v>6065</v>
      </c>
      <c r="HWJ4" s="31" t="s">
        <v>6066</v>
      </c>
      <c r="HWK4" s="31" t="s">
        <v>6067</v>
      </c>
      <c r="HWL4" s="31" t="s">
        <v>6068</v>
      </c>
      <c r="HWM4" s="31" t="s">
        <v>6069</v>
      </c>
      <c r="HWN4" s="31" t="s">
        <v>6070</v>
      </c>
      <c r="HWO4" s="31" t="s">
        <v>6071</v>
      </c>
      <c r="HWP4" s="31" t="s">
        <v>6072</v>
      </c>
      <c r="HWQ4" s="31" t="s">
        <v>6073</v>
      </c>
      <c r="HWR4" s="31" t="s">
        <v>6074</v>
      </c>
      <c r="HWS4" s="31" t="s">
        <v>6075</v>
      </c>
      <c r="HWT4" s="31" t="s">
        <v>6076</v>
      </c>
      <c r="HWU4" s="31" t="s">
        <v>6077</v>
      </c>
      <c r="HWV4" s="31" t="s">
        <v>6078</v>
      </c>
      <c r="HWW4" s="31" t="s">
        <v>6079</v>
      </c>
      <c r="HWX4" s="31" t="s">
        <v>6080</v>
      </c>
      <c r="HWY4" s="31" t="s">
        <v>6081</v>
      </c>
      <c r="HWZ4" s="31" t="s">
        <v>6082</v>
      </c>
      <c r="HXA4" s="31" t="s">
        <v>6083</v>
      </c>
      <c r="HXB4" s="31" t="s">
        <v>6084</v>
      </c>
      <c r="HXC4" s="31" t="s">
        <v>6085</v>
      </c>
      <c r="HXD4" s="31" t="s">
        <v>6086</v>
      </c>
      <c r="HXE4" s="31" t="s">
        <v>6087</v>
      </c>
      <c r="HXF4" s="31" t="s">
        <v>6088</v>
      </c>
      <c r="HXG4" s="31" t="s">
        <v>6089</v>
      </c>
      <c r="HXH4" s="31" t="s">
        <v>6090</v>
      </c>
      <c r="HXI4" s="31" t="s">
        <v>6091</v>
      </c>
      <c r="HXJ4" s="31" t="s">
        <v>6092</v>
      </c>
      <c r="HXK4" s="31" t="s">
        <v>6093</v>
      </c>
      <c r="HXL4" s="31" t="s">
        <v>6094</v>
      </c>
      <c r="HXM4" s="31" t="s">
        <v>6095</v>
      </c>
      <c r="HXN4" s="31" t="s">
        <v>6096</v>
      </c>
      <c r="HXO4" s="31" t="s">
        <v>6097</v>
      </c>
      <c r="HXP4" s="31" t="s">
        <v>6098</v>
      </c>
      <c r="HXQ4" s="31" t="s">
        <v>6099</v>
      </c>
      <c r="HXR4" s="31" t="s">
        <v>6100</v>
      </c>
      <c r="HXS4" s="31" t="s">
        <v>6101</v>
      </c>
      <c r="HXT4" s="31" t="s">
        <v>6102</v>
      </c>
      <c r="HXU4" s="31" t="s">
        <v>6103</v>
      </c>
      <c r="HXV4" s="31" t="s">
        <v>6104</v>
      </c>
      <c r="HXW4" s="31" t="s">
        <v>6105</v>
      </c>
      <c r="HXX4" s="31" t="s">
        <v>6106</v>
      </c>
      <c r="HXY4" s="31" t="s">
        <v>6107</v>
      </c>
      <c r="HXZ4" s="31" t="s">
        <v>6108</v>
      </c>
      <c r="HYA4" s="31" t="s">
        <v>6109</v>
      </c>
      <c r="HYB4" s="31" t="s">
        <v>6110</v>
      </c>
      <c r="HYC4" s="31" t="s">
        <v>6111</v>
      </c>
      <c r="HYD4" s="31" t="s">
        <v>6112</v>
      </c>
      <c r="HYE4" s="31" t="s">
        <v>6113</v>
      </c>
      <c r="HYF4" s="31" t="s">
        <v>6114</v>
      </c>
      <c r="HYG4" s="31" t="s">
        <v>6115</v>
      </c>
      <c r="HYH4" s="31" t="s">
        <v>6116</v>
      </c>
      <c r="HYI4" s="31" t="s">
        <v>6117</v>
      </c>
      <c r="HYJ4" s="31" t="s">
        <v>6118</v>
      </c>
      <c r="HYK4" s="31" t="s">
        <v>6119</v>
      </c>
      <c r="HYL4" s="31" t="s">
        <v>6120</v>
      </c>
      <c r="HYM4" s="31" t="s">
        <v>6121</v>
      </c>
      <c r="HYN4" s="31" t="s">
        <v>6122</v>
      </c>
      <c r="HYO4" s="31" t="s">
        <v>6123</v>
      </c>
      <c r="HYP4" s="31" t="s">
        <v>6124</v>
      </c>
      <c r="HYQ4" s="31" t="s">
        <v>6125</v>
      </c>
      <c r="HYR4" s="31" t="s">
        <v>6126</v>
      </c>
      <c r="HYS4" s="31" t="s">
        <v>6127</v>
      </c>
      <c r="HYT4" s="31" t="s">
        <v>6128</v>
      </c>
      <c r="HYU4" s="31" t="s">
        <v>6129</v>
      </c>
      <c r="HYV4" s="31" t="s">
        <v>6130</v>
      </c>
      <c r="HYW4" s="31" t="s">
        <v>6131</v>
      </c>
      <c r="HYX4" s="31" t="s">
        <v>6132</v>
      </c>
      <c r="HYY4" s="31" t="s">
        <v>6133</v>
      </c>
      <c r="HYZ4" s="31" t="s">
        <v>6134</v>
      </c>
      <c r="HZA4" s="31" t="s">
        <v>6135</v>
      </c>
      <c r="HZB4" s="31" t="s">
        <v>6136</v>
      </c>
      <c r="HZC4" s="31" t="s">
        <v>6137</v>
      </c>
      <c r="HZD4" s="31" t="s">
        <v>6138</v>
      </c>
      <c r="HZE4" s="31" t="s">
        <v>6139</v>
      </c>
      <c r="HZF4" s="31" t="s">
        <v>6140</v>
      </c>
      <c r="HZG4" s="31" t="s">
        <v>6141</v>
      </c>
      <c r="HZH4" s="31" t="s">
        <v>6142</v>
      </c>
      <c r="HZI4" s="31" t="s">
        <v>6143</v>
      </c>
      <c r="HZJ4" s="31" t="s">
        <v>6144</v>
      </c>
      <c r="HZK4" s="31" t="s">
        <v>6145</v>
      </c>
      <c r="HZL4" s="31" t="s">
        <v>6146</v>
      </c>
      <c r="HZM4" s="31" t="s">
        <v>6147</v>
      </c>
      <c r="HZN4" s="31" t="s">
        <v>6148</v>
      </c>
      <c r="HZO4" s="31" t="s">
        <v>6149</v>
      </c>
      <c r="HZP4" s="31" t="s">
        <v>6150</v>
      </c>
      <c r="HZQ4" s="31" t="s">
        <v>6151</v>
      </c>
      <c r="HZR4" s="31" t="s">
        <v>6152</v>
      </c>
      <c r="HZS4" s="31" t="s">
        <v>6153</v>
      </c>
      <c r="HZT4" s="31" t="s">
        <v>6154</v>
      </c>
      <c r="HZU4" s="31" t="s">
        <v>6155</v>
      </c>
      <c r="HZV4" s="31" t="s">
        <v>6156</v>
      </c>
      <c r="HZW4" s="31" t="s">
        <v>6157</v>
      </c>
      <c r="HZX4" s="31" t="s">
        <v>6158</v>
      </c>
      <c r="HZY4" s="31" t="s">
        <v>6159</v>
      </c>
      <c r="HZZ4" s="31" t="s">
        <v>6160</v>
      </c>
      <c r="IAA4" s="31" t="s">
        <v>6161</v>
      </c>
      <c r="IAB4" s="31" t="s">
        <v>6162</v>
      </c>
      <c r="IAC4" s="31" t="s">
        <v>6163</v>
      </c>
      <c r="IAD4" s="31" t="s">
        <v>6164</v>
      </c>
      <c r="IAE4" s="31" t="s">
        <v>6165</v>
      </c>
      <c r="IAF4" s="31" t="s">
        <v>6166</v>
      </c>
      <c r="IAG4" s="31" t="s">
        <v>6167</v>
      </c>
      <c r="IAH4" s="31" t="s">
        <v>6168</v>
      </c>
      <c r="IAI4" s="31" t="s">
        <v>6169</v>
      </c>
      <c r="IAJ4" s="31" t="s">
        <v>6170</v>
      </c>
      <c r="IAK4" s="31" t="s">
        <v>6171</v>
      </c>
      <c r="IAL4" s="31" t="s">
        <v>6172</v>
      </c>
      <c r="IAM4" s="31" t="s">
        <v>6173</v>
      </c>
      <c r="IAN4" s="31" t="s">
        <v>6174</v>
      </c>
      <c r="IAO4" s="31" t="s">
        <v>6175</v>
      </c>
      <c r="IAP4" s="31" t="s">
        <v>6176</v>
      </c>
      <c r="IAQ4" s="31" t="s">
        <v>6177</v>
      </c>
      <c r="IAR4" s="31" t="s">
        <v>6178</v>
      </c>
      <c r="IAS4" s="31" t="s">
        <v>6179</v>
      </c>
      <c r="IAT4" s="31" t="s">
        <v>6180</v>
      </c>
      <c r="IAU4" s="31" t="s">
        <v>6181</v>
      </c>
      <c r="IAV4" s="31" t="s">
        <v>6182</v>
      </c>
      <c r="IAW4" s="31" t="s">
        <v>6183</v>
      </c>
      <c r="IAX4" s="31" t="s">
        <v>6184</v>
      </c>
      <c r="IAY4" s="31" t="s">
        <v>6185</v>
      </c>
      <c r="IAZ4" s="31" t="s">
        <v>6186</v>
      </c>
      <c r="IBA4" s="31" t="s">
        <v>6187</v>
      </c>
      <c r="IBB4" s="31" t="s">
        <v>6188</v>
      </c>
      <c r="IBC4" s="31" t="s">
        <v>6189</v>
      </c>
      <c r="IBD4" s="31" t="s">
        <v>6190</v>
      </c>
      <c r="IBE4" s="31" t="s">
        <v>6191</v>
      </c>
      <c r="IBF4" s="31" t="s">
        <v>6192</v>
      </c>
      <c r="IBG4" s="31" t="s">
        <v>6193</v>
      </c>
      <c r="IBH4" s="31" t="s">
        <v>6194</v>
      </c>
      <c r="IBI4" s="31" t="s">
        <v>6195</v>
      </c>
      <c r="IBJ4" s="31" t="s">
        <v>6196</v>
      </c>
      <c r="IBK4" s="31" t="s">
        <v>6197</v>
      </c>
      <c r="IBL4" s="31" t="s">
        <v>6198</v>
      </c>
      <c r="IBM4" s="31" t="s">
        <v>6199</v>
      </c>
      <c r="IBN4" s="31" t="s">
        <v>6200</v>
      </c>
      <c r="IBO4" s="31" t="s">
        <v>6201</v>
      </c>
      <c r="IBP4" s="31" t="s">
        <v>6202</v>
      </c>
      <c r="IBQ4" s="31" t="s">
        <v>6203</v>
      </c>
      <c r="IBR4" s="31" t="s">
        <v>6204</v>
      </c>
      <c r="IBS4" s="31" t="s">
        <v>6205</v>
      </c>
      <c r="IBT4" s="31" t="s">
        <v>6206</v>
      </c>
      <c r="IBU4" s="31" t="s">
        <v>6207</v>
      </c>
      <c r="IBV4" s="31" t="s">
        <v>6208</v>
      </c>
      <c r="IBW4" s="31" t="s">
        <v>6209</v>
      </c>
      <c r="IBX4" s="31" t="s">
        <v>6210</v>
      </c>
      <c r="IBY4" s="31" t="s">
        <v>6211</v>
      </c>
      <c r="IBZ4" s="31" t="s">
        <v>6212</v>
      </c>
      <c r="ICA4" s="31" t="s">
        <v>6213</v>
      </c>
      <c r="ICB4" s="31" t="s">
        <v>6214</v>
      </c>
      <c r="ICC4" s="31" t="s">
        <v>6215</v>
      </c>
      <c r="ICD4" s="31" t="s">
        <v>6216</v>
      </c>
      <c r="ICE4" s="31" t="s">
        <v>6217</v>
      </c>
      <c r="ICF4" s="31" t="s">
        <v>6218</v>
      </c>
      <c r="ICG4" s="31" t="s">
        <v>6219</v>
      </c>
      <c r="ICH4" s="31" t="s">
        <v>6220</v>
      </c>
      <c r="ICI4" s="31" t="s">
        <v>6221</v>
      </c>
      <c r="ICJ4" s="31" t="s">
        <v>6222</v>
      </c>
      <c r="ICK4" s="31" t="s">
        <v>6223</v>
      </c>
      <c r="ICL4" s="31" t="s">
        <v>6224</v>
      </c>
      <c r="ICM4" s="31" t="s">
        <v>6225</v>
      </c>
      <c r="ICN4" s="31" t="s">
        <v>6226</v>
      </c>
      <c r="ICO4" s="31" t="s">
        <v>6227</v>
      </c>
      <c r="ICP4" s="31" t="s">
        <v>6228</v>
      </c>
      <c r="ICQ4" s="31" t="s">
        <v>6229</v>
      </c>
      <c r="ICR4" s="31" t="s">
        <v>6230</v>
      </c>
      <c r="ICS4" s="31" t="s">
        <v>6231</v>
      </c>
      <c r="ICT4" s="31" t="s">
        <v>6232</v>
      </c>
      <c r="ICU4" s="31" t="s">
        <v>6233</v>
      </c>
      <c r="ICV4" s="31" t="s">
        <v>6234</v>
      </c>
      <c r="ICW4" s="31" t="s">
        <v>6235</v>
      </c>
      <c r="ICX4" s="31" t="s">
        <v>6236</v>
      </c>
      <c r="ICY4" s="31" t="s">
        <v>6237</v>
      </c>
      <c r="ICZ4" s="31" t="s">
        <v>6238</v>
      </c>
      <c r="IDA4" s="31" t="s">
        <v>6239</v>
      </c>
      <c r="IDB4" s="31" t="s">
        <v>6240</v>
      </c>
      <c r="IDC4" s="31" t="s">
        <v>6241</v>
      </c>
      <c r="IDD4" s="31" t="s">
        <v>6242</v>
      </c>
      <c r="IDE4" s="31" t="s">
        <v>6243</v>
      </c>
      <c r="IDF4" s="31" t="s">
        <v>6244</v>
      </c>
      <c r="IDG4" s="31" t="s">
        <v>6245</v>
      </c>
      <c r="IDH4" s="31" t="s">
        <v>6246</v>
      </c>
      <c r="IDI4" s="31" t="s">
        <v>6247</v>
      </c>
      <c r="IDJ4" s="31" t="s">
        <v>6248</v>
      </c>
      <c r="IDK4" s="31" t="s">
        <v>6249</v>
      </c>
      <c r="IDL4" s="31" t="s">
        <v>6250</v>
      </c>
      <c r="IDM4" s="31" t="s">
        <v>6251</v>
      </c>
      <c r="IDN4" s="31" t="s">
        <v>6252</v>
      </c>
      <c r="IDO4" s="31" t="s">
        <v>6253</v>
      </c>
      <c r="IDP4" s="31" t="s">
        <v>6254</v>
      </c>
      <c r="IDQ4" s="31" t="s">
        <v>6255</v>
      </c>
      <c r="IDR4" s="31" t="s">
        <v>6256</v>
      </c>
      <c r="IDS4" s="31" t="s">
        <v>6257</v>
      </c>
      <c r="IDT4" s="31" t="s">
        <v>6258</v>
      </c>
      <c r="IDU4" s="31" t="s">
        <v>6259</v>
      </c>
      <c r="IDV4" s="31" t="s">
        <v>6260</v>
      </c>
      <c r="IDW4" s="31" t="s">
        <v>6261</v>
      </c>
      <c r="IDX4" s="31" t="s">
        <v>6262</v>
      </c>
      <c r="IDY4" s="31" t="s">
        <v>6263</v>
      </c>
      <c r="IDZ4" s="31" t="s">
        <v>6264</v>
      </c>
      <c r="IEA4" s="31" t="s">
        <v>6265</v>
      </c>
      <c r="IEB4" s="31" t="s">
        <v>6266</v>
      </c>
      <c r="IEC4" s="31" t="s">
        <v>6267</v>
      </c>
      <c r="IED4" s="31" t="s">
        <v>6268</v>
      </c>
      <c r="IEE4" s="31" t="s">
        <v>6269</v>
      </c>
      <c r="IEF4" s="31" t="s">
        <v>6270</v>
      </c>
      <c r="IEG4" s="31" t="s">
        <v>6271</v>
      </c>
      <c r="IEH4" s="31" t="s">
        <v>6272</v>
      </c>
      <c r="IEI4" s="31" t="s">
        <v>6273</v>
      </c>
      <c r="IEJ4" s="31" t="s">
        <v>6274</v>
      </c>
      <c r="IEK4" s="31" t="s">
        <v>6275</v>
      </c>
      <c r="IEL4" s="31" t="s">
        <v>6276</v>
      </c>
      <c r="IEM4" s="31" t="s">
        <v>6277</v>
      </c>
      <c r="IEN4" s="31" t="s">
        <v>6278</v>
      </c>
      <c r="IEO4" s="31" t="s">
        <v>6279</v>
      </c>
      <c r="IEP4" s="31" t="s">
        <v>6280</v>
      </c>
      <c r="IEQ4" s="31" t="s">
        <v>6281</v>
      </c>
      <c r="IER4" s="31" t="s">
        <v>6282</v>
      </c>
      <c r="IES4" s="31" t="s">
        <v>6283</v>
      </c>
      <c r="IET4" s="31" t="s">
        <v>6284</v>
      </c>
      <c r="IEU4" s="31" t="s">
        <v>6285</v>
      </c>
      <c r="IEV4" s="31" t="s">
        <v>6286</v>
      </c>
      <c r="IEW4" s="31" t="s">
        <v>6287</v>
      </c>
      <c r="IEX4" s="31" t="s">
        <v>6288</v>
      </c>
      <c r="IEY4" s="31" t="s">
        <v>6289</v>
      </c>
      <c r="IEZ4" s="31" t="s">
        <v>6290</v>
      </c>
      <c r="IFA4" s="31" t="s">
        <v>6291</v>
      </c>
      <c r="IFB4" s="31" t="s">
        <v>6292</v>
      </c>
      <c r="IFC4" s="31" t="s">
        <v>6293</v>
      </c>
      <c r="IFD4" s="31" t="s">
        <v>6294</v>
      </c>
      <c r="IFE4" s="31" t="s">
        <v>6295</v>
      </c>
      <c r="IFF4" s="31" t="s">
        <v>6296</v>
      </c>
      <c r="IFG4" s="31" t="s">
        <v>6297</v>
      </c>
      <c r="IFH4" s="31" t="s">
        <v>6298</v>
      </c>
      <c r="IFI4" s="31" t="s">
        <v>6299</v>
      </c>
      <c r="IFJ4" s="31" t="s">
        <v>6300</v>
      </c>
      <c r="IFK4" s="31" t="s">
        <v>6301</v>
      </c>
      <c r="IFL4" s="31" t="s">
        <v>6302</v>
      </c>
      <c r="IFM4" s="31" t="s">
        <v>6303</v>
      </c>
      <c r="IFN4" s="31" t="s">
        <v>6304</v>
      </c>
      <c r="IFO4" s="31" t="s">
        <v>6305</v>
      </c>
      <c r="IFP4" s="31" t="s">
        <v>6306</v>
      </c>
      <c r="IFQ4" s="31" t="s">
        <v>6307</v>
      </c>
      <c r="IFR4" s="31" t="s">
        <v>6308</v>
      </c>
      <c r="IFS4" s="31" t="s">
        <v>6309</v>
      </c>
      <c r="IFT4" s="31" t="s">
        <v>6310</v>
      </c>
      <c r="IFU4" s="31" t="s">
        <v>6311</v>
      </c>
      <c r="IFV4" s="31" t="s">
        <v>6312</v>
      </c>
      <c r="IFW4" s="31" t="s">
        <v>6313</v>
      </c>
      <c r="IFX4" s="31" t="s">
        <v>6314</v>
      </c>
      <c r="IFY4" s="31" t="s">
        <v>6315</v>
      </c>
      <c r="IFZ4" s="31" t="s">
        <v>6316</v>
      </c>
      <c r="IGA4" s="31" t="s">
        <v>6317</v>
      </c>
      <c r="IGB4" s="31" t="s">
        <v>6318</v>
      </c>
      <c r="IGC4" s="31" t="s">
        <v>6319</v>
      </c>
      <c r="IGD4" s="31" t="s">
        <v>6320</v>
      </c>
      <c r="IGE4" s="31" t="s">
        <v>6321</v>
      </c>
      <c r="IGF4" s="31" t="s">
        <v>6322</v>
      </c>
      <c r="IGG4" s="31" t="s">
        <v>6323</v>
      </c>
      <c r="IGH4" s="31" t="s">
        <v>6324</v>
      </c>
      <c r="IGI4" s="31" t="s">
        <v>6325</v>
      </c>
      <c r="IGJ4" s="31" t="s">
        <v>6326</v>
      </c>
      <c r="IGK4" s="31" t="s">
        <v>6327</v>
      </c>
      <c r="IGL4" s="31" t="s">
        <v>6328</v>
      </c>
      <c r="IGM4" s="31" t="s">
        <v>6329</v>
      </c>
      <c r="IGN4" s="31" t="s">
        <v>6330</v>
      </c>
      <c r="IGO4" s="31" t="s">
        <v>6331</v>
      </c>
      <c r="IGP4" s="31" t="s">
        <v>6332</v>
      </c>
      <c r="IGQ4" s="31" t="s">
        <v>6333</v>
      </c>
      <c r="IGR4" s="31" t="s">
        <v>6334</v>
      </c>
      <c r="IGS4" s="31" t="s">
        <v>6335</v>
      </c>
      <c r="IGT4" s="31" t="s">
        <v>6336</v>
      </c>
      <c r="IGU4" s="31" t="s">
        <v>6337</v>
      </c>
      <c r="IGV4" s="31" t="s">
        <v>6338</v>
      </c>
      <c r="IGW4" s="31" t="s">
        <v>6339</v>
      </c>
      <c r="IGX4" s="31" t="s">
        <v>6340</v>
      </c>
      <c r="IGY4" s="31" t="s">
        <v>6341</v>
      </c>
      <c r="IGZ4" s="31" t="s">
        <v>6342</v>
      </c>
      <c r="IHA4" s="31" t="s">
        <v>6343</v>
      </c>
      <c r="IHB4" s="31" t="s">
        <v>6344</v>
      </c>
      <c r="IHC4" s="31" t="s">
        <v>6345</v>
      </c>
      <c r="IHD4" s="31" t="s">
        <v>6346</v>
      </c>
      <c r="IHE4" s="31" t="s">
        <v>6347</v>
      </c>
      <c r="IHF4" s="31" t="s">
        <v>6348</v>
      </c>
      <c r="IHG4" s="31" t="s">
        <v>6349</v>
      </c>
      <c r="IHH4" s="31" t="s">
        <v>6350</v>
      </c>
      <c r="IHI4" s="31" t="s">
        <v>6351</v>
      </c>
      <c r="IHJ4" s="31" t="s">
        <v>6352</v>
      </c>
      <c r="IHK4" s="31" t="s">
        <v>6353</v>
      </c>
      <c r="IHL4" s="31" t="s">
        <v>6354</v>
      </c>
      <c r="IHM4" s="31" t="s">
        <v>6355</v>
      </c>
      <c r="IHN4" s="31" t="s">
        <v>6356</v>
      </c>
      <c r="IHO4" s="31" t="s">
        <v>6357</v>
      </c>
      <c r="IHP4" s="31" t="s">
        <v>6358</v>
      </c>
      <c r="IHQ4" s="31" t="s">
        <v>6359</v>
      </c>
      <c r="IHR4" s="31" t="s">
        <v>6360</v>
      </c>
      <c r="IHS4" s="31" t="s">
        <v>6361</v>
      </c>
      <c r="IHT4" s="31" t="s">
        <v>6362</v>
      </c>
      <c r="IHU4" s="31" t="s">
        <v>6363</v>
      </c>
      <c r="IHV4" s="31" t="s">
        <v>6364</v>
      </c>
      <c r="IHW4" s="31" t="s">
        <v>6365</v>
      </c>
      <c r="IHX4" s="31" t="s">
        <v>6366</v>
      </c>
      <c r="IHY4" s="31" t="s">
        <v>6367</v>
      </c>
      <c r="IHZ4" s="31" t="s">
        <v>6368</v>
      </c>
      <c r="IIA4" s="31" t="s">
        <v>6369</v>
      </c>
      <c r="IIB4" s="31" t="s">
        <v>6370</v>
      </c>
      <c r="IIC4" s="31" t="s">
        <v>6371</v>
      </c>
      <c r="IID4" s="31" t="s">
        <v>6372</v>
      </c>
      <c r="IIE4" s="31" t="s">
        <v>6373</v>
      </c>
      <c r="IIF4" s="31" t="s">
        <v>6374</v>
      </c>
      <c r="IIG4" s="31" t="s">
        <v>6375</v>
      </c>
      <c r="IIH4" s="31" t="s">
        <v>6376</v>
      </c>
      <c r="III4" s="31" t="s">
        <v>6377</v>
      </c>
      <c r="IIJ4" s="31" t="s">
        <v>6378</v>
      </c>
      <c r="IIK4" s="31" t="s">
        <v>6379</v>
      </c>
      <c r="IIL4" s="31" t="s">
        <v>6380</v>
      </c>
      <c r="IIM4" s="31" t="s">
        <v>6381</v>
      </c>
      <c r="IIN4" s="31" t="s">
        <v>6382</v>
      </c>
      <c r="IIO4" s="31" t="s">
        <v>6383</v>
      </c>
      <c r="IIP4" s="31" t="s">
        <v>6384</v>
      </c>
      <c r="IIQ4" s="31" t="s">
        <v>6385</v>
      </c>
      <c r="IIR4" s="31" t="s">
        <v>6386</v>
      </c>
      <c r="IIS4" s="31" t="s">
        <v>6387</v>
      </c>
      <c r="IIT4" s="31" t="s">
        <v>6388</v>
      </c>
      <c r="IIU4" s="31" t="s">
        <v>6389</v>
      </c>
      <c r="IIV4" s="31" t="s">
        <v>6390</v>
      </c>
      <c r="IIW4" s="31" t="s">
        <v>6391</v>
      </c>
      <c r="IIX4" s="31" t="s">
        <v>6392</v>
      </c>
      <c r="IIY4" s="31" t="s">
        <v>6393</v>
      </c>
      <c r="IIZ4" s="31" t="s">
        <v>6394</v>
      </c>
      <c r="IJA4" s="31" t="s">
        <v>6395</v>
      </c>
      <c r="IJB4" s="31" t="s">
        <v>6396</v>
      </c>
      <c r="IJC4" s="31" t="s">
        <v>6397</v>
      </c>
      <c r="IJD4" s="31" t="s">
        <v>6398</v>
      </c>
      <c r="IJE4" s="31" t="s">
        <v>6399</v>
      </c>
      <c r="IJF4" s="31" t="s">
        <v>6400</v>
      </c>
      <c r="IJG4" s="31" t="s">
        <v>6401</v>
      </c>
      <c r="IJH4" s="31" t="s">
        <v>6402</v>
      </c>
      <c r="IJI4" s="31" t="s">
        <v>6403</v>
      </c>
      <c r="IJJ4" s="31" t="s">
        <v>6404</v>
      </c>
      <c r="IJK4" s="31" t="s">
        <v>6405</v>
      </c>
      <c r="IJL4" s="31" t="s">
        <v>6406</v>
      </c>
      <c r="IJM4" s="31" t="s">
        <v>6407</v>
      </c>
      <c r="IJN4" s="31" t="s">
        <v>6408</v>
      </c>
      <c r="IJO4" s="31" t="s">
        <v>6409</v>
      </c>
      <c r="IJP4" s="31" t="s">
        <v>6410</v>
      </c>
      <c r="IJQ4" s="31" t="s">
        <v>6411</v>
      </c>
      <c r="IJR4" s="31" t="s">
        <v>6412</v>
      </c>
      <c r="IJS4" s="31" t="s">
        <v>6413</v>
      </c>
      <c r="IJT4" s="31" t="s">
        <v>6414</v>
      </c>
      <c r="IJU4" s="31" t="s">
        <v>6415</v>
      </c>
      <c r="IJV4" s="31" t="s">
        <v>6416</v>
      </c>
      <c r="IJW4" s="31" t="s">
        <v>6417</v>
      </c>
      <c r="IJX4" s="31" t="s">
        <v>6418</v>
      </c>
      <c r="IJY4" s="31" t="s">
        <v>6419</v>
      </c>
      <c r="IJZ4" s="31" t="s">
        <v>6420</v>
      </c>
      <c r="IKA4" s="31" t="s">
        <v>6421</v>
      </c>
      <c r="IKB4" s="31" t="s">
        <v>6422</v>
      </c>
      <c r="IKC4" s="31" t="s">
        <v>6423</v>
      </c>
      <c r="IKD4" s="31" t="s">
        <v>6424</v>
      </c>
      <c r="IKE4" s="31" t="s">
        <v>6425</v>
      </c>
      <c r="IKF4" s="31" t="s">
        <v>6426</v>
      </c>
      <c r="IKG4" s="31" t="s">
        <v>6427</v>
      </c>
      <c r="IKH4" s="31" t="s">
        <v>6428</v>
      </c>
      <c r="IKI4" s="31" t="s">
        <v>6429</v>
      </c>
      <c r="IKJ4" s="31" t="s">
        <v>6430</v>
      </c>
      <c r="IKK4" s="31" t="s">
        <v>6431</v>
      </c>
      <c r="IKL4" s="31" t="s">
        <v>6432</v>
      </c>
      <c r="IKM4" s="31" t="s">
        <v>6433</v>
      </c>
      <c r="IKN4" s="31" t="s">
        <v>6434</v>
      </c>
      <c r="IKO4" s="31" t="s">
        <v>6435</v>
      </c>
      <c r="IKP4" s="31" t="s">
        <v>6436</v>
      </c>
      <c r="IKQ4" s="31" t="s">
        <v>6437</v>
      </c>
      <c r="IKR4" s="31" t="s">
        <v>6438</v>
      </c>
      <c r="IKS4" s="31" t="s">
        <v>6439</v>
      </c>
      <c r="IKT4" s="31" t="s">
        <v>6440</v>
      </c>
      <c r="IKU4" s="31" t="s">
        <v>6441</v>
      </c>
      <c r="IKV4" s="31" t="s">
        <v>6442</v>
      </c>
      <c r="IKW4" s="31" t="s">
        <v>6443</v>
      </c>
      <c r="IKX4" s="31" t="s">
        <v>6444</v>
      </c>
      <c r="IKY4" s="31" t="s">
        <v>6445</v>
      </c>
      <c r="IKZ4" s="31" t="s">
        <v>6446</v>
      </c>
      <c r="ILA4" s="31" t="s">
        <v>6447</v>
      </c>
      <c r="ILB4" s="31" t="s">
        <v>6448</v>
      </c>
      <c r="ILC4" s="31" t="s">
        <v>6449</v>
      </c>
      <c r="ILD4" s="31" t="s">
        <v>6450</v>
      </c>
      <c r="ILE4" s="31" t="s">
        <v>6451</v>
      </c>
      <c r="ILF4" s="31" t="s">
        <v>6452</v>
      </c>
      <c r="ILG4" s="31" t="s">
        <v>6453</v>
      </c>
      <c r="ILH4" s="31" t="s">
        <v>6454</v>
      </c>
      <c r="ILI4" s="31" t="s">
        <v>6455</v>
      </c>
      <c r="ILJ4" s="31" t="s">
        <v>6456</v>
      </c>
      <c r="ILK4" s="31" t="s">
        <v>6457</v>
      </c>
      <c r="ILL4" s="31" t="s">
        <v>6458</v>
      </c>
      <c r="ILM4" s="31" t="s">
        <v>6459</v>
      </c>
      <c r="ILN4" s="31" t="s">
        <v>6460</v>
      </c>
      <c r="ILO4" s="31" t="s">
        <v>6461</v>
      </c>
      <c r="ILP4" s="31" t="s">
        <v>6462</v>
      </c>
      <c r="ILQ4" s="31" t="s">
        <v>6463</v>
      </c>
      <c r="ILR4" s="31" t="s">
        <v>6464</v>
      </c>
      <c r="ILS4" s="31" t="s">
        <v>6465</v>
      </c>
      <c r="ILT4" s="31" t="s">
        <v>6466</v>
      </c>
      <c r="ILU4" s="31" t="s">
        <v>6467</v>
      </c>
      <c r="ILV4" s="31" t="s">
        <v>6468</v>
      </c>
      <c r="ILW4" s="31" t="s">
        <v>6469</v>
      </c>
      <c r="ILX4" s="31" t="s">
        <v>6470</v>
      </c>
      <c r="ILY4" s="31" t="s">
        <v>6471</v>
      </c>
      <c r="ILZ4" s="31" t="s">
        <v>6472</v>
      </c>
      <c r="IMA4" s="31" t="s">
        <v>6473</v>
      </c>
      <c r="IMB4" s="31" t="s">
        <v>6474</v>
      </c>
      <c r="IMC4" s="31" t="s">
        <v>6475</v>
      </c>
      <c r="IMD4" s="31" t="s">
        <v>6476</v>
      </c>
      <c r="IME4" s="31" t="s">
        <v>6477</v>
      </c>
      <c r="IMF4" s="31" t="s">
        <v>6478</v>
      </c>
      <c r="IMG4" s="31" t="s">
        <v>6479</v>
      </c>
      <c r="IMH4" s="31" t="s">
        <v>6480</v>
      </c>
      <c r="IMI4" s="31" t="s">
        <v>6481</v>
      </c>
      <c r="IMJ4" s="31" t="s">
        <v>6482</v>
      </c>
      <c r="IMK4" s="31" t="s">
        <v>6483</v>
      </c>
      <c r="IML4" s="31" t="s">
        <v>6484</v>
      </c>
      <c r="IMM4" s="31" t="s">
        <v>6485</v>
      </c>
      <c r="IMN4" s="31" t="s">
        <v>6486</v>
      </c>
      <c r="IMO4" s="31" t="s">
        <v>6487</v>
      </c>
      <c r="IMP4" s="31" t="s">
        <v>6488</v>
      </c>
      <c r="IMQ4" s="31" t="s">
        <v>6489</v>
      </c>
      <c r="IMR4" s="31" t="s">
        <v>6490</v>
      </c>
      <c r="IMS4" s="31" t="s">
        <v>6491</v>
      </c>
      <c r="IMT4" s="31" t="s">
        <v>6492</v>
      </c>
      <c r="IMU4" s="31" t="s">
        <v>6493</v>
      </c>
      <c r="IMV4" s="31" t="s">
        <v>6494</v>
      </c>
      <c r="IMW4" s="31" t="s">
        <v>6495</v>
      </c>
      <c r="IMX4" s="31" t="s">
        <v>6496</v>
      </c>
      <c r="IMY4" s="31" t="s">
        <v>6497</v>
      </c>
      <c r="IMZ4" s="31" t="s">
        <v>6498</v>
      </c>
      <c r="INA4" s="31" t="s">
        <v>6499</v>
      </c>
      <c r="INB4" s="31" t="s">
        <v>6500</v>
      </c>
      <c r="INC4" s="31" t="s">
        <v>6501</v>
      </c>
      <c r="IND4" s="31" t="s">
        <v>6502</v>
      </c>
      <c r="INE4" s="31" t="s">
        <v>6503</v>
      </c>
      <c r="INF4" s="31" t="s">
        <v>6504</v>
      </c>
      <c r="ING4" s="31" t="s">
        <v>6505</v>
      </c>
      <c r="INH4" s="31" t="s">
        <v>6506</v>
      </c>
      <c r="INI4" s="31" t="s">
        <v>6507</v>
      </c>
      <c r="INJ4" s="31" t="s">
        <v>6508</v>
      </c>
      <c r="INK4" s="31" t="s">
        <v>6509</v>
      </c>
      <c r="INL4" s="31" t="s">
        <v>6510</v>
      </c>
      <c r="INM4" s="31" t="s">
        <v>6511</v>
      </c>
      <c r="INN4" s="31" t="s">
        <v>6512</v>
      </c>
      <c r="INO4" s="31" t="s">
        <v>6513</v>
      </c>
      <c r="INP4" s="31" t="s">
        <v>6514</v>
      </c>
      <c r="INQ4" s="31" t="s">
        <v>6515</v>
      </c>
      <c r="INR4" s="31" t="s">
        <v>6516</v>
      </c>
      <c r="INS4" s="31" t="s">
        <v>6517</v>
      </c>
      <c r="INT4" s="31" t="s">
        <v>6518</v>
      </c>
      <c r="INU4" s="31" t="s">
        <v>6519</v>
      </c>
      <c r="INV4" s="31" t="s">
        <v>6520</v>
      </c>
      <c r="INW4" s="31" t="s">
        <v>6521</v>
      </c>
      <c r="INX4" s="31" t="s">
        <v>6522</v>
      </c>
      <c r="INY4" s="31" t="s">
        <v>6523</v>
      </c>
      <c r="INZ4" s="31" t="s">
        <v>6524</v>
      </c>
      <c r="IOA4" s="31" t="s">
        <v>6525</v>
      </c>
      <c r="IOB4" s="31" t="s">
        <v>6526</v>
      </c>
      <c r="IOC4" s="31" t="s">
        <v>6527</v>
      </c>
      <c r="IOD4" s="31" t="s">
        <v>6528</v>
      </c>
      <c r="IOE4" s="31" t="s">
        <v>6529</v>
      </c>
      <c r="IOF4" s="31" t="s">
        <v>6530</v>
      </c>
      <c r="IOG4" s="31" t="s">
        <v>6531</v>
      </c>
      <c r="IOH4" s="31" t="s">
        <v>6532</v>
      </c>
      <c r="IOI4" s="31" t="s">
        <v>6533</v>
      </c>
      <c r="IOJ4" s="31" t="s">
        <v>6534</v>
      </c>
      <c r="IOK4" s="31" t="s">
        <v>6535</v>
      </c>
      <c r="IOL4" s="31" t="s">
        <v>6536</v>
      </c>
      <c r="IOM4" s="31" t="s">
        <v>6537</v>
      </c>
      <c r="ION4" s="31" t="s">
        <v>6538</v>
      </c>
      <c r="IOO4" s="31" t="s">
        <v>6539</v>
      </c>
      <c r="IOP4" s="31" t="s">
        <v>6540</v>
      </c>
      <c r="IOQ4" s="31" t="s">
        <v>6541</v>
      </c>
      <c r="IOR4" s="31" t="s">
        <v>6542</v>
      </c>
      <c r="IOS4" s="31" t="s">
        <v>6543</v>
      </c>
      <c r="IOT4" s="31" t="s">
        <v>6544</v>
      </c>
      <c r="IOU4" s="31" t="s">
        <v>6545</v>
      </c>
      <c r="IOV4" s="31" t="s">
        <v>6546</v>
      </c>
      <c r="IOW4" s="31" t="s">
        <v>6547</v>
      </c>
      <c r="IOX4" s="31" t="s">
        <v>6548</v>
      </c>
      <c r="IOY4" s="31" t="s">
        <v>6549</v>
      </c>
      <c r="IOZ4" s="31" t="s">
        <v>6550</v>
      </c>
      <c r="IPA4" s="31" t="s">
        <v>6551</v>
      </c>
      <c r="IPB4" s="31" t="s">
        <v>6552</v>
      </c>
      <c r="IPC4" s="31" t="s">
        <v>6553</v>
      </c>
      <c r="IPD4" s="31" t="s">
        <v>6554</v>
      </c>
      <c r="IPE4" s="31" t="s">
        <v>6555</v>
      </c>
      <c r="IPF4" s="31" t="s">
        <v>6556</v>
      </c>
      <c r="IPG4" s="31" t="s">
        <v>6557</v>
      </c>
      <c r="IPH4" s="31" t="s">
        <v>6558</v>
      </c>
      <c r="IPI4" s="31" t="s">
        <v>6559</v>
      </c>
      <c r="IPJ4" s="31" t="s">
        <v>6560</v>
      </c>
      <c r="IPK4" s="31" t="s">
        <v>6561</v>
      </c>
      <c r="IPL4" s="31" t="s">
        <v>6562</v>
      </c>
      <c r="IPM4" s="31" t="s">
        <v>6563</v>
      </c>
      <c r="IPN4" s="31" t="s">
        <v>6564</v>
      </c>
      <c r="IPO4" s="31" t="s">
        <v>6565</v>
      </c>
      <c r="IPP4" s="31" t="s">
        <v>6566</v>
      </c>
      <c r="IPQ4" s="31" t="s">
        <v>6567</v>
      </c>
      <c r="IPR4" s="31" t="s">
        <v>6568</v>
      </c>
      <c r="IPS4" s="31" t="s">
        <v>6569</v>
      </c>
      <c r="IPT4" s="31" t="s">
        <v>6570</v>
      </c>
      <c r="IPU4" s="31" t="s">
        <v>6571</v>
      </c>
      <c r="IPV4" s="31" t="s">
        <v>6572</v>
      </c>
      <c r="IPW4" s="31" t="s">
        <v>6573</v>
      </c>
      <c r="IPX4" s="31" t="s">
        <v>6574</v>
      </c>
      <c r="IPY4" s="31" t="s">
        <v>6575</v>
      </c>
      <c r="IPZ4" s="31" t="s">
        <v>6576</v>
      </c>
      <c r="IQA4" s="31" t="s">
        <v>6577</v>
      </c>
      <c r="IQB4" s="31" t="s">
        <v>6578</v>
      </c>
      <c r="IQC4" s="31" t="s">
        <v>6579</v>
      </c>
      <c r="IQD4" s="31" t="s">
        <v>6580</v>
      </c>
      <c r="IQE4" s="31" t="s">
        <v>6581</v>
      </c>
      <c r="IQF4" s="31" t="s">
        <v>6582</v>
      </c>
      <c r="IQG4" s="31" t="s">
        <v>6583</v>
      </c>
      <c r="IQH4" s="31" t="s">
        <v>6584</v>
      </c>
      <c r="IQI4" s="31" t="s">
        <v>6585</v>
      </c>
      <c r="IQJ4" s="31" t="s">
        <v>6586</v>
      </c>
      <c r="IQK4" s="31" t="s">
        <v>6587</v>
      </c>
      <c r="IQL4" s="31" t="s">
        <v>6588</v>
      </c>
      <c r="IQM4" s="31" t="s">
        <v>6589</v>
      </c>
      <c r="IQN4" s="31" t="s">
        <v>6590</v>
      </c>
      <c r="IQO4" s="31" t="s">
        <v>6591</v>
      </c>
      <c r="IQP4" s="31" t="s">
        <v>6592</v>
      </c>
      <c r="IQQ4" s="31" t="s">
        <v>6593</v>
      </c>
      <c r="IQR4" s="31" t="s">
        <v>6594</v>
      </c>
      <c r="IQS4" s="31" t="s">
        <v>6595</v>
      </c>
      <c r="IQT4" s="31" t="s">
        <v>6596</v>
      </c>
      <c r="IQU4" s="31" t="s">
        <v>6597</v>
      </c>
      <c r="IQV4" s="31" t="s">
        <v>6598</v>
      </c>
      <c r="IQW4" s="31" t="s">
        <v>6599</v>
      </c>
      <c r="IQX4" s="31" t="s">
        <v>6600</v>
      </c>
      <c r="IQY4" s="31" t="s">
        <v>6601</v>
      </c>
      <c r="IQZ4" s="31" t="s">
        <v>6602</v>
      </c>
      <c r="IRA4" s="31" t="s">
        <v>6603</v>
      </c>
      <c r="IRB4" s="31" t="s">
        <v>6604</v>
      </c>
      <c r="IRC4" s="31" t="s">
        <v>6605</v>
      </c>
      <c r="IRD4" s="31" t="s">
        <v>6606</v>
      </c>
      <c r="IRE4" s="31" t="s">
        <v>6607</v>
      </c>
      <c r="IRF4" s="31" t="s">
        <v>6608</v>
      </c>
      <c r="IRG4" s="31" t="s">
        <v>6609</v>
      </c>
      <c r="IRH4" s="31" t="s">
        <v>6610</v>
      </c>
      <c r="IRI4" s="31" t="s">
        <v>6611</v>
      </c>
      <c r="IRJ4" s="31" t="s">
        <v>6612</v>
      </c>
      <c r="IRK4" s="31" t="s">
        <v>6613</v>
      </c>
      <c r="IRL4" s="31" t="s">
        <v>6614</v>
      </c>
      <c r="IRM4" s="31" t="s">
        <v>6615</v>
      </c>
      <c r="IRN4" s="31" t="s">
        <v>6616</v>
      </c>
      <c r="IRO4" s="31" t="s">
        <v>6617</v>
      </c>
      <c r="IRP4" s="31" t="s">
        <v>6618</v>
      </c>
      <c r="IRQ4" s="31" t="s">
        <v>6619</v>
      </c>
      <c r="IRR4" s="31" t="s">
        <v>6620</v>
      </c>
      <c r="IRS4" s="31" t="s">
        <v>6621</v>
      </c>
      <c r="IRT4" s="31" t="s">
        <v>6622</v>
      </c>
      <c r="IRU4" s="31" t="s">
        <v>6623</v>
      </c>
      <c r="IRV4" s="31" t="s">
        <v>6624</v>
      </c>
      <c r="IRW4" s="31" t="s">
        <v>6625</v>
      </c>
      <c r="IRX4" s="31" t="s">
        <v>6626</v>
      </c>
      <c r="IRY4" s="31" t="s">
        <v>6627</v>
      </c>
      <c r="IRZ4" s="31" t="s">
        <v>6628</v>
      </c>
      <c r="ISA4" s="31" t="s">
        <v>6629</v>
      </c>
      <c r="ISB4" s="31" t="s">
        <v>6630</v>
      </c>
      <c r="ISC4" s="31" t="s">
        <v>6631</v>
      </c>
      <c r="ISD4" s="31" t="s">
        <v>6632</v>
      </c>
      <c r="ISE4" s="31" t="s">
        <v>6633</v>
      </c>
      <c r="ISF4" s="31" t="s">
        <v>6634</v>
      </c>
      <c r="ISG4" s="31" t="s">
        <v>6635</v>
      </c>
      <c r="ISH4" s="31" t="s">
        <v>6636</v>
      </c>
      <c r="ISI4" s="31" t="s">
        <v>6637</v>
      </c>
      <c r="ISJ4" s="31" t="s">
        <v>6638</v>
      </c>
      <c r="ISK4" s="31" t="s">
        <v>6639</v>
      </c>
      <c r="ISL4" s="31" t="s">
        <v>6640</v>
      </c>
      <c r="ISM4" s="31" t="s">
        <v>6641</v>
      </c>
      <c r="ISN4" s="31" t="s">
        <v>6642</v>
      </c>
      <c r="ISO4" s="31" t="s">
        <v>6643</v>
      </c>
      <c r="ISP4" s="31" t="s">
        <v>6644</v>
      </c>
      <c r="ISQ4" s="31" t="s">
        <v>6645</v>
      </c>
      <c r="ISR4" s="31" t="s">
        <v>6646</v>
      </c>
      <c r="ISS4" s="31" t="s">
        <v>6647</v>
      </c>
      <c r="IST4" s="31" t="s">
        <v>6648</v>
      </c>
      <c r="ISU4" s="31" t="s">
        <v>6649</v>
      </c>
      <c r="ISV4" s="31" t="s">
        <v>6650</v>
      </c>
      <c r="ISW4" s="31" t="s">
        <v>6651</v>
      </c>
      <c r="ISX4" s="31" t="s">
        <v>6652</v>
      </c>
      <c r="ISY4" s="31" t="s">
        <v>6653</v>
      </c>
      <c r="ISZ4" s="31" t="s">
        <v>6654</v>
      </c>
      <c r="ITA4" s="31" t="s">
        <v>6655</v>
      </c>
      <c r="ITB4" s="31" t="s">
        <v>6656</v>
      </c>
      <c r="ITC4" s="31" t="s">
        <v>6657</v>
      </c>
      <c r="ITD4" s="31" t="s">
        <v>6658</v>
      </c>
      <c r="ITE4" s="31" t="s">
        <v>6659</v>
      </c>
      <c r="ITF4" s="31" t="s">
        <v>6660</v>
      </c>
      <c r="ITG4" s="31" t="s">
        <v>6661</v>
      </c>
      <c r="ITH4" s="31" t="s">
        <v>6662</v>
      </c>
      <c r="ITI4" s="31" t="s">
        <v>6663</v>
      </c>
      <c r="ITJ4" s="31" t="s">
        <v>6664</v>
      </c>
      <c r="ITK4" s="31" t="s">
        <v>6665</v>
      </c>
      <c r="ITL4" s="31" t="s">
        <v>6666</v>
      </c>
      <c r="ITM4" s="31" t="s">
        <v>6667</v>
      </c>
      <c r="ITN4" s="31" t="s">
        <v>6668</v>
      </c>
      <c r="ITO4" s="31" t="s">
        <v>6669</v>
      </c>
      <c r="ITP4" s="31" t="s">
        <v>6670</v>
      </c>
      <c r="ITQ4" s="31" t="s">
        <v>6671</v>
      </c>
      <c r="ITR4" s="31" t="s">
        <v>6672</v>
      </c>
      <c r="ITS4" s="31" t="s">
        <v>6673</v>
      </c>
      <c r="ITT4" s="31" t="s">
        <v>6674</v>
      </c>
      <c r="ITU4" s="31" t="s">
        <v>6675</v>
      </c>
      <c r="ITV4" s="31" t="s">
        <v>6676</v>
      </c>
      <c r="ITW4" s="31" t="s">
        <v>6677</v>
      </c>
      <c r="ITX4" s="31" t="s">
        <v>6678</v>
      </c>
      <c r="ITY4" s="31" t="s">
        <v>6679</v>
      </c>
      <c r="ITZ4" s="31" t="s">
        <v>6680</v>
      </c>
      <c r="IUA4" s="31" t="s">
        <v>6681</v>
      </c>
      <c r="IUB4" s="31" t="s">
        <v>6682</v>
      </c>
      <c r="IUC4" s="31" t="s">
        <v>6683</v>
      </c>
      <c r="IUD4" s="31" t="s">
        <v>6684</v>
      </c>
      <c r="IUE4" s="31" t="s">
        <v>6685</v>
      </c>
      <c r="IUF4" s="31" t="s">
        <v>6686</v>
      </c>
      <c r="IUG4" s="31" t="s">
        <v>6687</v>
      </c>
      <c r="IUH4" s="31" t="s">
        <v>6688</v>
      </c>
      <c r="IUI4" s="31" t="s">
        <v>6689</v>
      </c>
      <c r="IUJ4" s="31" t="s">
        <v>6690</v>
      </c>
      <c r="IUK4" s="31" t="s">
        <v>6691</v>
      </c>
      <c r="IUL4" s="31" t="s">
        <v>6692</v>
      </c>
      <c r="IUM4" s="31" t="s">
        <v>6693</v>
      </c>
      <c r="IUN4" s="31" t="s">
        <v>6694</v>
      </c>
      <c r="IUO4" s="31" t="s">
        <v>6695</v>
      </c>
      <c r="IUP4" s="31" t="s">
        <v>6696</v>
      </c>
      <c r="IUQ4" s="31" t="s">
        <v>6697</v>
      </c>
      <c r="IUR4" s="31" t="s">
        <v>6698</v>
      </c>
      <c r="IUS4" s="31" t="s">
        <v>6699</v>
      </c>
      <c r="IUT4" s="31" t="s">
        <v>6700</v>
      </c>
      <c r="IUU4" s="31" t="s">
        <v>6701</v>
      </c>
      <c r="IUV4" s="31" t="s">
        <v>6702</v>
      </c>
      <c r="IUW4" s="31" t="s">
        <v>6703</v>
      </c>
      <c r="IUX4" s="31" t="s">
        <v>6704</v>
      </c>
      <c r="IUY4" s="31" t="s">
        <v>6705</v>
      </c>
      <c r="IUZ4" s="31" t="s">
        <v>6706</v>
      </c>
      <c r="IVA4" s="31" t="s">
        <v>6707</v>
      </c>
      <c r="IVB4" s="31" t="s">
        <v>6708</v>
      </c>
      <c r="IVC4" s="31" t="s">
        <v>6709</v>
      </c>
      <c r="IVD4" s="31" t="s">
        <v>6710</v>
      </c>
      <c r="IVE4" s="31" t="s">
        <v>6711</v>
      </c>
      <c r="IVF4" s="31" t="s">
        <v>6712</v>
      </c>
      <c r="IVG4" s="31" t="s">
        <v>6713</v>
      </c>
      <c r="IVH4" s="31" t="s">
        <v>6714</v>
      </c>
      <c r="IVI4" s="31" t="s">
        <v>6715</v>
      </c>
      <c r="IVJ4" s="31" t="s">
        <v>6716</v>
      </c>
      <c r="IVK4" s="31" t="s">
        <v>6717</v>
      </c>
      <c r="IVL4" s="31" t="s">
        <v>6718</v>
      </c>
      <c r="IVM4" s="31" t="s">
        <v>6719</v>
      </c>
      <c r="IVN4" s="31" t="s">
        <v>6720</v>
      </c>
      <c r="IVO4" s="31" t="s">
        <v>6721</v>
      </c>
      <c r="IVP4" s="31" t="s">
        <v>6722</v>
      </c>
      <c r="IVQ4" s="31" t="s">
        <v>6723</v>
      </c>
      <c r="IVR4" s="31" t="s">
        <v>6724</v>
      </c>
      <c r="IVS4" s="31" t="s">
        <v>6725</v>
      </c>
      <c r="IVT4" s="31" t="s">
        <v>6726</v>
      </c>
      <c r="IVU4" s="31" t="s">
        <v>6727</v>
      </c>
      <c r="IVV4" s="31" t="s">
        <v>6728</v>
      </c>
      <c r="IVW4" s="31" t="s">
        <v>6729</v>
      </c>
      <c r="IVX4" s="31" t="s">
        <v>6730</v>
      </c>
      <c r="IVY4" s="31" t="s">
        <v>6731</v>
      </c>
      <c r="IVZ4" s="31" t="s">
        <v>6732</v>
      </c>
      <c r="IWA4" s="31" t="s">
        <v>6733</v>
      </c>
      <c r="IWB4" s="31" t="s">
        <v>6734</v>
      </c>
      <c r="IWC4" s="31" t="s">
        <v>6735</v>
      </c>
      <c r="IWD4" s="31" t="s">
        <v>6736</v>
      </c>
      <c r="IWE4" s="31" t="s">
        <v>6737</v>
      </c>
      <c r="IWF4" s="31" t="s">
        <v>6738</v>
      </c>
      <c r="IWG4" s="31" t="s">
        <v>6739</v>
      </c>
      <c r="IWH4" s="31" t="s">
        <v>6740</v>
      </c>
      <c r="IWI4" s="31" t="s">
        <v>6741</v>
      </c>
      <c r="IWJ4" s="31" t="s">
        <v>6742</v>
      </c>
      <c r="IWK4" s="31" t="s">
        <v>6743</v>
      </c>
      <c r="IWL4" s="31" t="s">
        <v>6744</v>
      </c>
      <c r="IWM4" s="31" t="s">
        <v>6745</v>
      </c>
      <c r="IWN4" s="31" t="s">
        <v>6746</v>
      </c>
      <c r="IWO4" s="31" t="s">
        <v>6747</v>
      </c>
      <c r="IWP4" s="31" t="s">
        <v>6748</v>
      </c>
      <c r="IWQ4" s="31" t="s">
        <v>6749</v>
      </c>
      <c r="IWR4" s="31" t="s">
        <v>6750</v>
      </c>
      <c r="IWS4" s="31" t="s">
        <v>6751</v>
      </c>
      <c r="IWT4" s="31" t="s">
        <v>6752</v>
      </c>
      <c r="IWU4" s="31" t="s">
        <v>6753</v>
      </c>
      <c r="IWV4" s="31" t="s">
        <v>6754</v>
      </c>
      <c r="IWW4" s="31" t="s">
        <v>6755</v>
      </c>
      <c r="IWX4" s="31" t="s">
        <v>6756</v>
      </c>
      <c r="IWY4" s="31" t="s">
        <v>6757</v>
      </c>
      <c r="IWZ4" s="31" t="s">
        <v>6758</v>
      </c>
      <c r="IXA4" s="31" t="s">
        <v>6759</v>
      </c>
      <c r="IXB4" s="31" t="s">
        <v>6760</v>
      </c>
      <c r="IXC4" s="31" t="s">
        <v>6761</v>
      </c>
      <c r="IXD4" s="31" t="s">
        <v>6762</v>
      </c>
      <c r="IXE4" s="31" t="s">
        <v>6763</v>
      </c>
      <c r="IXF4" s="31" t="s">
        <v>6764</v>
      </c>
      <c r="IXG4" s="31" t="s">
        <v>6765</v>
      </c>
      <c r="IXH4" s="31" t="s">
        <v>6766</v>
      </c>
      <c r="IXI4" s="31" t="s">
        <v>6767</v>
      </c>
      <c r="IXJ4" s="31" t="s">
        <v>6768</v>
      </c>
      <c r="IXK4" s="31" t="s">
        <v>6769</v>
      </c>
      <c r="IXL4" s="31" t="s">
        <v>6770</v>
      </c>
      <c r="IXM4" s="31" t="s">
        <v>6771</v>
      </c>
      <c r="IXN4" s="31" t="s">
        <v>6772</v>
      </c>
      <c r="IXO4" s="31" t="s">
        <v>6773</v>
      </c>
      <c r="IXP4" s="31" t="s">
        <v>6774</v>
      </c>
      <c r="IXQ4" s="31" t="s">
        <v>6775</v>
      </c>
      <c r="IXR4" s="31" t="s">
        <v>6776</v>
      </c>
      <c r="IXS4" s="31" t="s">
        <v>6777</v>
      </c>
      <c r="IXT4" s="31" t="s">
        <v>6778</v>
      </c>
      <c r="IXU4" s="31" t="s">
        <v>6779</v>
      </c>
      <c r="IXV4" s="31" t="s">
        <v>6780</v>
      </c>
      <c r="IXW4" s="31" t="s">
        <v>6781</v>
      </c>
      <c r="IXX4" s="31" t="s">
        <v>6782</v>
      </c>
      <c r="IXY4" s="31" t="s">
        <v>6783</v>
      </c>
      <c r="IXZ4" s="31" t="s">
        <v>6784</v>
      </c>
      <c r="IYA4" s="31" t="s">
        <v>6785</v>
      </c>
      <c r="IYB4" s="31" t="s">
        <v>6786</v>
      </c>
      <c r="IYC4" s="31" t="s">
        <v>6787</v>
      </c>
      <c r="IYD4" s="31" t="s">
        <v>6788</v>
      </c>
      <c r="IYE4" s="31" t="s">
        <v>6789</v>
      </c>
      <c r="IYF4" s="31" t="s">
        <v>6790</v>
      </c>
      <c r="IYG4" s="31" t="s">
        <v>6791</v>
      </c>
      <c r="IYH4" s="31" t="s">
        <v>6792</v>
      </c>
      <c r="IYI4" s="31" t="s">
        <v>6793</v>
      </c>
      <c r="IYJ4" s="31" t="s">
        <v>6794</v>
      </c>
      <c r="IYK4" s="31" t="s">
        <v>6795</v>
      </c>
      <c r="IYL4" s="31" t="s">
        <v>6796</v>
      </c>
      <c r="IYM4" s="31" t="s">
        <v>6797</v>
      </c>
      <c r="IYN4" s="31" t="s">
        <v>6798</v>
      </c>
      <c r="IYO4" s="31" t="s">
        <v>6799</v>
      </c>
      <c r="IYP4" s="31" t="s">
        <v>6800</v>
      </c>
      <c r="IYQ4" s="31" t="s">
        <v>6801</v>
      </c>
      <c r="IYR4" s="31" t="s">
        <v>6802</v>
      </c>
      <c r="IYS4" s="31" t="s">
        <v>6803</v>
      </c>
      <c r="IYT4" s="31" t="s">
        <v>6804</v>
      </c>
      <c r="IYU4" s="31" t="s">
        <v>6805</v>
      </c>
      <c r="IYV4" s="31" t="s">
        <v>6806</v>
      </c>
      <c r="IYW4" s="31" t="s">
        <v>6807</v>
      </c>
      <c r="IYX4" s="31" t="s">
        <v>6808</v>
      </c>
      <c r="IYY4" s="31" t="s">
        <v>6809</v>
      </c>
      <c r="IYZ4" s="31" t="s">
        <v>6810</v>
      </c>
      <c r="IZA4" s="31" t="s">
        <v>6811</v>
      </c>
      <c r="IZB4" s="31" t="s">
        <v>6812</v>
      </c>
      <c r="IZC4" s="31" t="s">
        <v>6813</v>
      </c>
      <c r="IZD4" s="31" t="s">
        <v>6814</v>
      </c>
      <c r="IZE4" s="31" t="s">
        <v>6815</v>
      </c>
      <c r="IZF4" s="31" t="s">
        <v>6816</v>
      </c>
      <c r="IZG4" s="31" t="s">
        <v>6817</v>
      </c>
      <c r="IZH4" s="31" t="s">
        <v>6818</v>
      </c>
      <c r="IZI4" s="31" t="s">
        <v>6819</v>
      </c>
      <c r="IZJ4" s="31" t="s">
        <v>6820</v>
      </c>
      <c r="IZK4" s="31" t="s">
        <v>6821</v>
      </c>
      <c r="IZL4" s="31" t="s">
        <v>6822</v>
      </c>
      <c r="IZM4" s="31" t="s">
        <v>6823</v>
      </c>
      <c r="IZN4" s="31" t="s">
        <v>6824</v>
      </c>
      <c r="IZO4" s="31" t="s">
        <v>6825</v>
      </c>
      <c r="IZP4" s="31" t="s">
        <v>6826</v>
      </c>
      <c r="IZQ4" s="31" t="s">
        <v>6827</v>
      </c>
      <c r="IZR4" s="31" t="s">
        <v>6828</v>
      </c>
      <c r="IZS4" s="31" t="s">
        <v>6829</v>
      </c>
      <c r="IZT4" s="31" t="s">
        <v>6830</v>
      </c>
      <c r="IZU4" s="31" t="s">
        <v>6831</v>
      </c>
      <c r="IZV4" s="31" t="s">
        <v>6832</v>
      </c>
      <c r="IZW4" s="31" t="s">
        <v>6833</v>
      </c>
      <c r="IZX4" s="31" t="s">
        <v>6834</v>
      </c>
      <c r="IZY4" s="31" t="s">
        <v>6835</v>
      </c>
      <c r="IZZ4" s="31" t="s">
        <v>6836</v>
      </c>
      <c r="JAA4" s="31" t="s">
        <v>6837</v>
      </c>
      <c r="JAB4" s="31" t="s">
        <v>6838</v>
      </c>
      <c r="JAC4" s="31" t="s">
        <v>6839</v>
      </c>
      <c r="JAD4" s="31" t="s">
        <v>6840</v>
      </c>
      <c r="JAE4" s="31" t="s">
        <v>6841</v>
      </c>
      <c r="JAF4" s="31" t="s">
        <v>6842</v>
      </c>
      <c r="JAG4" s="31" t="s">
        <v>6843</v>
      </c>
      <c r="JAH4" s="31" t="s">
        <v>6844</v>
      </c>
      <c r="JAI4" s="31" t="s">
        <v>6845</v>
      </c>
      <c r="JAJ4" s="31" t="s">
        <v>6846</v>
      </c>
      <c r="JAK4" s="31" t="s">
        <v>6847</v>
      </c>
      <c r="JAL4" s="31" t="s">
        <v>6848</v>
      </c>
      <c r="JAM4" s="31" t="s">
        <v>6849</v>
      </c>
      <c r="JAN4" s="31" t="s">
        <v>6850</v>
      </c>
      <c r="JAO4" s="31" t="s">
        <v>6851</v>
      </c>
      <c r="JAP4" s="31" t="s">
        <v>6852</v>
      </c>
      <c r="JAQ4" s="31" t="s">
        <v>6853</v>
      </c>
      <c r="JAR4" s="31" t="s">
        <v>6854</v>
      </c>
      <c r="JAS4" s="31" t="s">
        <v>6855</v>
      </c>
      <c r="JAT4" s="31" t="s">
        <v>6856</v>
      </c>
      <c r="JAU4" s="31" t="s">
        <v>6857</v>
      </c>
      <c r="JAV4" s="31" t="s">
        <v>6858</v>
      </c>
      <c r="JAW4" s="31" t="s">
        <v>6859</v>
      </c>
      <c r="JAX4" s="31" t="s">
        <v>6860</v>
      </c>
      <c r="JAY4" s="31" t="s">
        <v>6861</v>
      </c>
      <c r="JAZ4" s="31" t="s">
        <v>6862</v>
      </c>
      <c r="JBA4" s="31" t="s">
        <v>6863</v>
      </c>
      <c r="JBB4" s="31" t="s">
        <v>6864</v>
      </c>
      <c r="JBC4" s="31" t="s">
        <v>6865</v>
      </c>
      <c r="JBD4" s="31" t="s">
        <v>6866</v>
      </c>
      <c r="JBE4" s="31" t="s">
        <v>6867</v>
      </c>
      <c r="JBF4" s="31" t="s">
        <v>6868</v>
      </c>
      <c r="JBG4" s="31" t="s">
        <v>6869</v>
      </c>
      <c r="JBH4" s="31" t="s">
        <v>6870</v>
      </c>
      <c r="JBI4" s="31" t="s">
        <v>6871</v>
      </c>
      <c r="JBJ4" s="31" t="s">
        <v>6872</v>
      </c>
      <c r="JBK4" s="31" t="s">
        <v>6873</v>
      </c>
      <c r="JBL4" s="31" t="s">
        <v>6874</v>
      </c>
      <c r="JBM4" s="31" t="s">
        <v>6875</v>
      </c>
      <c r="JBN4" s="31" t="s">
        <v>6876</v>
      </c>
      <c r="JBO4" s="31" t="s">
        <v>6877</v>
      </c>
      <c r="JBP4" s="31" t="s">
        <v>6878</v>
      </c>
      <c r="JBQ4" s="31" t="s">
        <v>6879</v>
      </c>
      <c r="JBR4" s="31" t="s">
        <v>6880</v>
      </c>
      <c r="JBS4" s="31" t="s">
        <v>6881</v>
      </c>
      <c r="JBT4" s="31" t="s">
        <v>6882</v>
      </c>
      <c r="JBU4" s="31" t="s">
        <v>6883</v>
      </c>
      <c r="JBV4" s="31" t="s">
        <v>6884</v>
      </c>
      <c r="JBW4" s="31" t="s">
        <v>6885</v>
      </c>
      <c r="JBX4" s="31" t="s">
        <v>6886</v>
      </c>
      <c r="JBY4" s="31" t="s">
        <v>6887</v>
      </c>
      <c r="JBZ4" s="31" t="s">
        <v>6888</v>
      </c>
      <c r="JCA4" s="31" t="s">
        <v>6889</v>
      </c>
      <c r="JCB4" s="31" t="s">
        <v>6890</v>
      </c>
      <c r="JCC4" s="31" t="s">
        <v>6891</v>
      </c>
      <c r="JCD4" s="31" t="s">
        <v>6892</v>
      </c>
      <c r="JCE4" s="31" t="s">
        <v>6893</v>
      </c>
      <c r="JCF4" s="31" t="s">
        <v>6894</v>
      </c>
      <c r="JCG4" s="31" t="s">
        <v>6895</v>
      </c>
      <c r="JCH4" s="31" t="s">
        <v>6896</v>
      </c>
      <c r="JCI4" s="31" t="s">
        <v>6897</v>
      </c>
      <c r="JCJ4" s="31" t="s">
        <v>6898</v>
      </c>
      <c r="JCK4" s="31" t="s">
        <v>6899</v>
      </c>
      <c r="JCL4" s="31" t="s">
        <v>6900</v>
      </c>
      <c r="JCM4" s="31" t="s">
        <v>6901</v>
      </c>
      <c r="JCN4" s="31" t="s">
        <v>6902</v>
      </c>
      <c r="JCO4" s="31" t="s">
        <v>6903</v>
      </c>
      <c r="JCP4" s="31" t="s">
        <v>6904</v>
      </c>
      <c r="JCQ4" s="31" t="s">
        <v>6905</v>
      </c>
      <c r="JCR4" s="31" t="s">
        <v>6906</v>
      </c>
      <c r="JCS4" s="31" t="s">
        <v>6907</v>
      </c>
      <c r="JCT4" s="31" t="s">
        <v>6908</v>
      </c>
      <c r="JCU4" s="31" t="s">
        <v>6909</v>
      </c>
      <c r="JCV4" s="31" t="s">
        <v>6910</v>
      </c>
      <c r="JCW4" s="31" t="s">
        <v>6911</v>
      </c>
      <c r="JCX4" s="31" t="s">
        <v>6912</v>
      </c>
      <c r="JCY4" s="31" t="s">
        <v>6913</v>
      </c>
      <c r="JCZ4" s="31" t="s">
        <v>6914</v>
      </c>
      <c r="JDA4" s="31" t="s">
        <v>6915</v>
      </c>
      <c r="JDB4" s="31" t="s">
        <v>6916</v>
      </c>
      <c r="JDC4" s="31" t="s">
        <v>6917</v>
      </c>
      <c r="JDD4" s="31" t="s">
        <v>6918</v>
      </c>
      <c r="JDE4" s="31" t="s">
        <v>6919</v>
      </c>
      <c r="JDF4" s="31" t="s">
        <v>6920</v>
      </c>
      <c r="JDG4" s="31" t="s">
        <v>6921</v>
      </c>
      <c r="JDH4" s="31" t="s">
        <v>6922</v>
      </c>
      <c r="JDI4" s="31" t="s">
        <v>6923</v>
      </c>
      <c r="JDJ4" s="31" t="s">
        <v>6924</v>
      </c>
      <c r="JDK4" s="31" t="s">
        <v>6925</v>
      </c>
      <c r="JDL4" s="31" t="s">
        <v>6926</v>
      </c>
      <c r="JDM4" s="31" t="s">
        <v>6927</v>
      </c>
      <c r="JDN4" s="31" t="s">
        <v>6928</v>
      </c>
      <c r="JDO4" s="31" t="s">
        <v>6929</v>
      </c>
      <c r="JDP4" s="31" t="s">
        <v>6930</v>
      </c>
      <c r="JDQ4" s="31" t="s">
        <v>6931</v>
      </c>
      <c r="JDR4" s="31" t="s">
        <v>6932</v>
      </c>
      <c r="JDS4" s="31" t="s">
        <v>6933</v>
      </c>
      <c r="JDT4" s="31" t="s">
        <v>6934</v>
      </c>
      <c r="JDU4" s="31" t="s">
        <v>6935</v>
      </c>
      <c r="JDV4" s="31" t="s">
        <v>6936</v>
      </c>
      <c r="JDW4" s="31" t="s">
        <v>6937</v>
      </c>
      <c r="JDX4" s="31" t="s">
        <v>6938</v>
      </c>
      <c r="JDY4" s="31" t="s">
        <v>6939</v>
      </c>
      <c r="JDZ4" s="31" t="s">
        <v>6940</v>
      </c>
      <c r="JEA4" s="31" t="s">
        <v>6941</v>
      </c>
      <c r="JEB4" s="31" t="s">
        <v>6942</v>
      </c>
      <c r="JEC4" s="31" t="s">
        <v>6943</v>
      </c>
      <c r="JED4" s="31" t="s">
        <v>6944</v>
      </c>
      <c r="JEE4" s="31" t="s">
        <v>6945</v>
      </c>
      <c r="JEF4" s="31" t="s">
        <v>6946</v>
      </c>
      <c r="JEG4" s="31" t="s">
        <v>6947</v>
      </c>
      <c r="JEH4" s="31" t="s">
        <v>6948</v>
      </c>
      <c r="JEI4" s="31" t="s">
        <v>6949</v>
      </c>
      <c r="JEJ4" s="31" t="s">
        <v>6950</v>
      </c>
      <c r="JEK4" s="31" t="s">
        <v>6951</v>
      </c>
      <c r="JEL4" s="31" t="s">
        <v>6952</v>
      </c>
      <c r="JEM4" s="31" t="s">
        <v>6953</v>
      </c>
      <c r="JEN4" s="31" t="s">
        <v>6954</v>
      </c>
      <c r="JEO4" s="31" t="s">
        <v>6955</v>
      </c>
      <c r="JEP4" s="31" t="s">
        <v>6956</v>
      </c>
      <c r="JEQ4" s="31" t="s">
        <v>6957</v>
      </c>
      <c r="JER4" s="31" t="s">
        <v>6958</v>
      </c>
      <c r="JES4" s="31" t="s">
        <v>6959</v>
      </c>
      <c r="JET4" s="31" t="s">
        <v>6960</v>
      </c>
      <c r="JEU4" s="31" t="s">
        <v>6961</v>
      </c>
      <c r="JEV4" s="31" t="s">
        <v>6962</v>
      </c>
      <c r="JEW4" s="31" t="s">
        <v>6963</v>
      </c>
      <c r="JEX4" s="31" t="s">
        <v>6964</v>
      </c>
      <c r="JEY4" s="31" t="s">
        <v>6965</v>
      </c>
      <c r="JEZ4" s="31" t="s">
        <v>6966</v>
      </c>
      <c r="JFA4" s="31" t="s">
        <v>6967</v>
      </c>
      <c r="JFB4" s="31" t="s">
        <v>6968</v>
      </c>
      <c r="JFC4" s="31" t="s">
        <v>6969</v>
      </c>
      <c r="JFD4" s="31" t="s">
        <v>6970</v>
      </c>
      <c r="JFE4" s="31" t="s">
        <v>6971</v>
      </c>
      <c r="JFF4" s="31" t="s">
        <v>6972</v>
      </c>
      <c r="JFG4" s="31" t="s">
        <v>6973</v>
      </c>
      <c r="JFH4" s="31" t="s">
        <v>6974</v>
      </c>
      <c r="JFI4" s="31" t="s">
        <v>6975</v>
      </c>
      <c r="JFJ4" s="31" t="s">
        <v>6976</v>
      </c>
      <c r="JFK4" s="31" t="s">
        <v>6977</v>
      </c>
      <c r="JFL4" s="31" t="s">
        <v>6978</v>
      </c>
      <c r="JFM4" s="31" t="s">
        <v>6979</v>
      </c>
      <c r="JFN4" s="31" t="s">
        <v>6980</v>
      </c>
      <c r="JFO4" s="31" t="s">
        <v>6981</v>
      </c>
      <c r="JFP4" s="31" t="s">
        <v>6982</v>
      </c>
      <c r="JFQ4" s="31" t="s">
        <v>6983</v>
      </c>
      <c r="JFR4" s="31" t="s">
        <v>6984</v>
      </c>
      <c r="JFS4" s="31" t="s">
        <v>6985</v>
      </c>
      <c r="JFT4" s="31" t="s">
        <v>6986</v>
      </c>
      <c r="JFU4" s="31" t="s">
        <v>6987</v>
      </c>
      <c r="JFV4" s="31" t="s">
        <v>6988</v>
      </c>
      <c r="JFW4" s="31" t="s">
        <v>6989</v>
      </c>
      <c r="JFX4" s="31" t="s">
        <v>6990</v>
      </c>
      <c r="JFY4" s="31" t="s">
        <v>6991</v>
      </c>
      <c r="JFZ4" s="31" t="s">
        <v>6992</v>
      </c>
      <c r="JGA4" s="31" t="s">
        <v>6993</v>
      </c>
      <c r="JGB4" s="31" t="s">
        <v>6994</v>
      </c>
      <c r="JGC4" s="31" t="s">
        <v>6995</v>
      </c>
      <c r="JGD4" s="31" t="s">
        <v>6996</v>
      </c>
      <c r="JGE4" s="31" t="s">
        <v>6997</v>
      </c>
      <c r="JGF4" s="31" t="s">
        <v>6998</v>
      </c>
      <c r="JGG4" s="31" t="s">
        <v>6999</v>
      </c>
      <c r="JGH4" s="31" t="s">
        <v>7000</v>
      </c>
      <c r="JGI4" s="31" t="s">
        <v>7001</v>
      </c>
      <c r="JGJ4" s="31" t="s">
        <v>7002</v>
      </c>
      <c r="JGK4" s="31" t="s">
        <v>7003</v>
      </c>
      <c r="JGL4" s="31" t="s">
        <v>7004</v>
      </c>
      <c r="JGM4" s="31" t="s">
        <v>7005</v>
      </c>
      <c r="JGN4" s="31" t="s">
        <v>7006</v>
      </c>
      <c r="JGO4" s="31" t="s">
        <v>7007</v>
      </c>
      <c r="JGP4" s="31" t="s">
        <v>7008</v>
      </c>
      <c r="JGQ4" s="31" t="s">
        <v>7009</v>
      </c>
      <c r="JGR4" s="31" t="s">
        <v>7010</v>
      </c>
      <c r="JGS4" s="31" t="s">
        <v>7011</v>
      </c>
      <c r="JGT4" s="31" t="s">
        <v>7012</v>
      </c>
      <c r="JGU4" s="31" t="s">
        <v>7013</v>
      </c>
      <c r="JGV4" s="31" t="s">
        <v>7014</v>
      </c>
      <c r="JGW4" s="31" t="s">
        <v>7015</v>
      </c>
      <c r="JGX4" s="31" t="s">
        <v>7016</v>
      </c>
      <c r="JGY4" s="31" t="s">
        <v>7017</v>
      </c>
      <c r="JGZ4" s="31" t="s">
        <v>7018</v>
      </c>
      <c r="JHA4" s="31" t="s">
        <v>7019</v>
      </c>
      <c r="JHB4" s="31" t="s">
        <v>7020</v>
      </c>
      <c r="JHC4" s="31" t="s">
        <v>7021</v>
      </c>
      <c r="JHD4" s="31" t="s">
        <v>7022</v>
      </c>
      <c r="JHE4" s="31" t="s">
        <v>7023</v>
      </c>
      <c r="JHF4" s="31" t="s">
        <v>7024</v>
      </c>
      <c r="JHG4" s="31" t="s">
        <v>7025</v>
      </c>
      <c r="JHH4" s="31" t="s">
        <v>7026</v>
      </c>
      <c r="JHI4" s="31" t="s">
        <v>7027</v>
      </c>
      <c r="JHJ4" s="31" t="s">
        <v>7028</v>
      </c>
      <c r="JHK4" s="31" t="s">
        <v>7029</v>
      </c>
      <c r="JHL4" s="31" t="s">
        <v>7030</v>
      </c>
      <c r="JHM4" s="31" t="s">
        <v>7031</v>
      </c>
      <c r="JHN4" s="31" t="s">
        <v>7032</v>
      </c>
      <c r="JHO4" s="31" t="s">
        <v>7033</v>
      </c>
      <c r="JHP4" s="31" t="s">
        <v>7034</v>
      </c>
      <c r="JHQ4" s="31" t="s">
        <v>7035</v>
      </c>
      <c r="JHR4" s="31" t="s">
        <v>7036</v>
      </c>
      <c r="JHS4" s="31" t="s">
        <v>7037</v>
      </c>
      <c r="JHT4" s="31" t="s">
        <v>7038</v>
      </c>
      <c r="JHU4" s="31" t="s">
        <v>7039</v>
      </c>
      <c r="JHV4" s="31" t="s">
        <v>7040</v>
      </c>
      <c r="JHW4" s="31" t="s">
        <v>7041</v>
      </c>
      <c r="JHX4" s="31" t="s">
        <v>7042</v>
      </c>
      <c r="JHY4" s="31" t="s">
        <v>7043</v>
      </c>
      <c r="JHZ4" s="31" t="s">
        <v>7044</v>
      </c>
      <c r="JIA4" s="31" t="s">
        <v>7045</v>
      </c>
      <c r="JIB4" s="31" t="s">
        <v>7046</v>
      </c>
      <c r="JIC4" s="31" t="s">
        <v>7047</v>
      </c>
      <c r="JID4" s="31" t="s">
        <v>7048</v>
      </c>
      <c r="JIE4" s="31" t="s">
        <v>7049</v>
      </c>
      <c r="JIF4" s="31" t="s">
        <v>7050</v>
      </c>
      <c r="JIG4" s="31" t="s">
        <v>7051</v>
      </c>
      <c r="JIH4" s="31" t="s">
        <v>7052</v>
      </c>
      <c r="JII4" s="31" t="s">
        <v>7053</v>
      </c>
      <c r="JIJ4" s="31" t="s">
        <v>7054</v>
      </c>
      <c r="JIK4" s="31" t="s">
        <v>7055</v>
      </c>
      <c r="JIL4" s="31" t="s">
        <v>7056</v>
      </c>
      <c r="JIM4" s="31" t="s">
        <v>7057</v>
      </c>
      <c r="JIN4" s="31" t="s">
        <v>7058</v>
      </c>
      <c r="JIO4" s="31" t="s">
        <v>7059</v>
      </c>
      <c r="JIP4" s="31" t="s">
        <v>7060</v>
      </c>
      <c r="JIQ4" s="31" t="s">
        <v>7061</v>
      </c>
      <c r="JIR4" s="31" t="s">
        <v>7062</v>
      </c>
      <c r="JIS4" s="31" t="s">
        <v>7063</v>
      </c>
      <c r="JIT4" s="31" t="s">
        <v>7064</v>
      </c>
      <c r="JIU4" s="31" t="s">
        <v>7065</v>
      </c>
      <c r="JIV4" s="31" t="s">
        <v>7066</v>
      </c>
      <c r="JIW4" s="31" t="s">
        <v>7067</v>
      </c>
      <c r="JIX4" s="31" t="s">
        <v>7068</v>
      </c>
      <c r="JIY4" s="31" t="s">
        <v>7069</v>
      </c>
      <c r="JIZ4" s="31" t="s">
        <v>7070</v>
      </c>
      <c r="JJA4" s="31" t="s">
        <v>7071</v>
      </c>
      <c r="JJB4" s="31" t="s">
        <v>7072</v>
      </c>
      <c r="JJC4" s="31" t="s">
        <v>7073</v>
      </c>
      <c r="JJD4" s="31" t="s">
        <v>7074</v>
      </c>
      <c r="JJE4" s="31" t="s">
        <v>7075</v>
      </c>
      <c r="JJF4" s="31" t="s">
        <v>7076</v>
      </c>
      <c r="JJG4" s="31" t="s">
        <v>7077</v>
      </c>
      <c r="JJH4" s="31" t="s">
        <v>7078</v>
      </c>
      <c r="JJI4" s="31" t="s">
        <v>7079</v>
      </c>
      <c r="JJJ4" s="31" t="s">
        <v>7080</v>
      </c>
      <c r="JJK4" s="31" t="s">
        <v>7081</v>
      </c>
      <c r="JJL4" s="31" t="s">
        <v>7082</v>
      </c>
      <c r="JJM4" s="31" t="s">
        <v>7083</v>
      </c>
      <c r="JJN4" s="31" t="s">
        <v>7084</v>
      </c>
      <c r="JJO4" s="31" t="s">
        <v>7085</v>
      </c>
      <c r="JJP4" s="31" t="s">
        <v>7086</v>
      </c>
      <c r="JJQ4" s="31" t="s">
        <v>7087</v>
      </c>
      <c r="JJR4" s="31" t="s">
        <v>7088</v>
      </c>
      <c r="JJS4" s="31" t="s">
        <v>7089</v>
      </c>
      <c r="JJT4" s="31" t="s">
        <v>7090</v>
      </c>
      <c r="JJU4" s="31" t="s">
        <v>7091</v>
      </c>
      <c r="JJV4" s="31" t="s">
        <v>7092</v>
      </c>
      <c r="JJW4" s="31" t="s">
        <v>7093</v>
      </c>
      <c r="JJX4" s="31" t="s">
        <v>7094</v>
      </c>
      <c r="JJY4" s="31" t="s">
        <v>7095</v>
      </c>
      <c r="JJZ4" s="31" t="s">
        <v>7096</v>
      </c>
      <c r="JKA4" s="31" t="s">
        <v>7097</v>
      </c>
      <c r="JKB4" s="31" t="s">
        <v>7098</v>
      </c>
      <c r="JKC4" s="31" t="s">
        <v>7099</v>
      </c>
      <c r="JKD4" s="31" t="s">
        <v>7100</v>
      </c>
      <c r="JKE4" s="31" t="s">
        <v>7101</v>
      </c>
      <c r="JKF4" s="31" t="s">
        <v>7102</v>
      </c>
      <c r="JKG4" s="31" t="s">
        <v>7103</v>
      </c>
      <c r="JKH4" s="31" t="s">
        <v>7104</v>
      </c>
      <c r="JKI4" s="31" t="s">
        <v>7105</v>
      </c>
      <c r="JKJ4" s="31" t="s">
        <v>7106</v>
      </c>
      <c r="JKK4" s="31" t="s">
        <v>7107</v>
      </c>
      <c r="JKL4" s="31" t="s">
        <v>7108</v>
      </c>
      <c r="JKM4" s="31" t="s">
        <v>7109</v>
      </c>
      <c r="JKN4" s="31" t="s">
        <v>7110</v>
      </c>
      <c r="JKO4" s="31" t="s">
        <v>7111</v>
      </c>
      <c r="JKP4" s="31" t="s">
        <v>7112</v>
      </c>
      <c r="JKQ4" s="31" t="s">
        <v>7113</v>
      </c>
      <c r="JKR4" s="31" t="s">
        <v>7114</v>
      </c>
      <c r="JKS4" s="31" t="s">
        <v>7115</v>
      </c>
      <c r="JKT4" s="31" t="s">
        <v>7116</v>
      </c>
      <c r="JKU4" s="31" t="s">
        <v>7117</v>
      </c>
      <c r="JKV4" s="31" t="s">
        <v>7118</v>
      </c>
      <c r="JKW4" s="31" t="s">
        <v>7119</v>
      </c>
      <c r="JKX4" s="31" t="s">
        <v>7120</v>
      </c>
      <c r="JKY4" s="31" t="s">
        <v>7121</v>
      </c>
      <c r="JKZ4" s="31" t="s">
        <v>7122</v>
      </c>
      <c r="JLA4" s="31" t="s">
        <v>7123</v>
      </c>
      <c r="JLB4" s="31" t="s">
        <v>7124</v>
      </c>
      <c r="JLC4" s="31" t="s">
        <v>7125</v>
      </c>
      <c r="JLD4" s="31" t="s">
        <v>7126</v>
      </c>
      <c r="JLE4" s="31" t="s">
        <v>7127</v>
      </c>
      <c r="JLF4" s="31" t="s">
        <v>7128</v>
      </c>
      <c r="JLG4" s="31" t="s">
        <v>7129</v>
      </c>
      <c r="JLH4" s="31" t="s">
        <v>7130</v>
      </c>
      <c r="JLI4" s="31" t="s">
        <v>7131</v>
      </c>
      <c r="JLJ4" s="31" t="s">
        <v>7132</v>
      </c>
      <c r="JLK4" s="31" t="s">
        <v>7133</v>
      </c>
      <c r="JLL4" s="31" t="s">
        <v>7134</v>
      </c>
      <c r="JLM4" s="31" t="s">
        <v>7135</v>
      </c>
      <c r="JLN4" s="31" t="s">
        <v>7136</v>
      </c>
      <c r="JLO4" s="31" t="s">
        <v>7137</v>
      </c>
      <c r="JLP4" s="31" t="s">
        <v>7138</v>
      </c>
      <c r="JLQ4" s="31" t="s">
        <v>7139</v>
      </c>
      <c r="JLR4" s="31" t="s">
        <v>7140</v>
      </c>
      <c r="JLS4" s="31" t="s">
        <v>7141</v>
      </c>
      <c r="JLT4" s="31" t="s">
        <v>7142</v>
      </c>
      <c r="JLU4" s="31" t="s">
        <v>7143</v>
      </c>
      <c r="JLV4" s="31" t="s">
        <v>7144</v>
      </c>
      <c r="JLW4" s="31" t="s">
        <v>7145</v>
      </c>
      <c r="JLX4" s="31" t="s">
        <v>7146</v>
      </c>
      <c r="JLY4" s="31" t="s">
        <v>7147</v>
      </c>
      <c r="JLZ4" s="31" t="s">
        <v>7148</v>
      </c>
      <c r="JMA4" s="31" t="s">
        <v>7149</v>
      </c>
      <c r="JMB4" s="31" t="s">
        <v>7150</v>
      </c>
      <c r="JMC4" s="31" t="s">
        <v>7151</v>
      </c>
      <c r="JMD4" s="31" t="s">
        <v>7152</v>
      </c>
      <c r="JME4" s="31" t="s">
        <v>7153</v>
      </c>
      <c r="JMF4" s="31" t="s">
        <v>7154</v>
      </c>
      <c r="JMG4" s="31" t="s">
        <v>7155</v>
      </c>
      <c r="JMH4" s="31" t="s">
        <v>7156</v>
      </c>
      <c r="JMI4" s="31" t="s">
        <v>7157</v>
      </c>
      <c r="JMJ4" s="31" t="s">
        <v>7158</v>
      </c>
      <c r="JMK4" s="31" t="s">
        <v>7159</v>
      </c>
      <c r="JML4" s="31" t="s">
        <v>7160</v>
      </c>
      <c r="JMM4" s="31" t="s">
        <v>7161</v>
      </c>
      <c r="JMN4" s="31" t="s">
        <v>7162</v>
      </c>
      <c r="JMO4" s="31" t="s">
        <v>7163</v>
      </c>
      <c r="JMP4" s="31" t="s">
        <v>7164</v>
      </c>
      <c r="JMQ4" s="31" t="s">
        <v>7165</v>
      </c>
      <c r="JMR4" s="31" t="s">
        <v>7166</v>
      </c>
      <c r="JMS4" s="31" t="s">
        <v>7167</v>
      </c>
      <c r="JMT4" s="31" t="s">
        <v>7168</v>
      </c>
      <c r="JMU4" s="31" t="s">
        <v>7169</v>
      </c>
      <c r="JMV4" s="31" t="s">
        <v>7170</v>
      </c>
      <c r="JMW4" s="31" t="s">
        <v>7171</v>
      </c>
      <c r="JMX4" s="31" t="s">
        <v>7172</v>
      </c>
      <c r="JMY4" s="31" t="s">
        <v>7173</v>
      </c>
      <c r="JMZ4" s="31" t="s">
        <v>7174</v>
      </c>
      <c r="JNA4" s="31" t="s">
        <v>7175</v>
      </c>
      <c r="JNB4" s="31" t="s">
        <v>7176</v>
      </c>
      <c r="JNC4" s="31" t="s">
        <v>7177</v>
      </c>
      <c r="JND4" s="31" t="s">
        <v>7178</v>
      </c>
      <c r="JNE4" s="31" t="s">
        <v>7179</v>
      </c>
      <c r="JNF4" s="31" t="s">
        <v>7180</v>
      </c>
      <c r="JNG4" s="31" t="s">
        <v>7181</v>
      </c>
      <c r="JNH4" s="31" t="s">
        <v>7182</v>
      </c>
      <c r="JNI4" s="31" t="s">
        <v>7183</v>
      </c>
      <c r="JNJ4" s="31" t="s">
        <v>7184</v>
      </c>
      <c r="JNK4" s="31" t="s">
        <v>7185</v>
      </c>
      <c r="JNL4" s="31" t="s">
        <v>7186</v>
      </c>
      <c r="JNM4" s="31" t="s">
        <v>7187</v>
      </c>
      <c r="JNN4" s="31" t="s">
        <v>7188</v>
      </c>
      <c r="JNO4" s="31" t="s">
        <v>7189</v>
      </c>
      <c r="JNP4" s="31" t="s">
        <v>7190</v>
      </c>
      <c r="JNQ4" s="31" t="s">
        <v>7191</v>
      </c>
      <c r="JNR4" s="31" t="s">
        <v>7192</v>
      </c>
      <c r="JNS4" s="31" t="s">
        <v>7193</v>
      </c>
      <c r="JNT4" s="31" t="s">
        <v>7194</v>
      </c>
      <c r="JNU4" s="31" t="s">
        <v>7195</v>
      </c>
      <c r="JNV4" s="31" t="s">
        <v>7196</v>
      </c>
      <c r="JNW4" s="31" t="s">
        <v>7197</v>
      </c>
      <c r="JNX4" s="31" t="s">
        <v>7198</v>
      </c>
      <c r="JNY4" s="31" t="s">
        <v>7199</v>
      </c>
      <c r="JNZ4" s="31" t="s">
        <v>7200</v>
      </c>
      <c r="JOA4" s="31" t="s">
        <v>7201</v>
      </c>
      <c r="JOB4" s="31" t="s">
        <v>7202</v>
      </c>
      <c r="JOC4" s="31" t="s">
        <v>7203</v>
      </c>
      <c r="JOD4" s="31" t="s">
        <v>7204</v>
      </c>
      <c r="JOE4" s="31" t="s">
        <v>7205</v>
      </c>
      <c r="JOF4" s="31" t="s">
        <v>7206</v>
      </c>
      <c r="JOG4" s="31" t="s">
        <v>7207</v>
      </c>
      <c r="JOH4" s="31" t="s">
        <v>7208</v>
      </c>
      <c r="JOI4" s="31" t="s">
        <v>7209</v>
      </c>
      <c r="JOJ4" s="31" t="s">
        <v>7210</v>
      </c>
      <c r="JOK4" s="31" t="s">
        <v>7211</v>
      </c>
      <c r="JOL4" s="31" t="s">
        <v>7212</v>
      </c>
      <c r="JOM4" s="31" t="s">
        <v>7213</v>
      </c>
      <c r="JON4" s="31" t="s">
        <v>7214</v>
      </c>
      <c r="JOO4" s="31" t="s">
        <v>7215</v>
      </c>
      <c r="JOP4" s="31" t="s">
        <v>7216</v>
      </c>
      <c r="JOQ4" s="31" t="s">
        <v>7217</v>
      </c>
      <c r="JOR4" s="31" t="s">
        <v>7218</v>
      </c>
      <c r="JOS4" s="31" t="s">
        <v>7219</v>
      </c>
      <c r="JOT4" s="31" t="s">
        <v>7220</v>
      </c>
      <c r="JOU4" s="31" t="s">
        <v>7221</v>
      </c>
      <c r="JOV4" s="31" t="s">
        <v>7222</v>
      </c>
      <c r="JOW4" s="31" t="s">
        <v>7223</v>
      </c>
      <c r="JOX4" s="31" t="s">
        <v>7224</v>
      </c>
      <c r="JOY4" s="31" t="s">
        <v>7225</v>
      </c>
      <c r="JOZ4" s="31" t="s">
        <v>7226</v>
      </c>
      <c r="JPA4" s="31" t="s">
        <v>7227</v>
      </c>
      <c r="JPB4" s="31" t="s">
        <v>7228</v>
      </c>
      <c r="JPC4" s="31" t="s">
        <v>7229</v>
      </c>
      <c r="JPD4" s="31" t="s">
        <v>7230</v>
      </c>
      <c r="JPE4" s="31" t="s">
        <v>7231</v>
      </c>
      <c r="JPF4" s="31" t="s">
        <v>7232</v>
      </c>
      <c r="JPG4" s="31" t="s">
        <v>7233</v>
      </c>
      <c r="JPH4" s="31" t="s">
        <v>7234</v>
      </c>
      <c r="JPI4" s="31" t="s">
        <v>7235</v>
      </c>
      <c r="JPJ4" s="31" t="s">
        <v>7236</v>
      </c>
      <c r="JPK4" s="31" t="s">
        <v>7237</v>
      </c>
      <c r="JPL4" s="31" t="s">
        <v>7238</v>
      </c>
      <c r="JPM4" s="31" t="s">
        <v>7239</v>
      </c>
      <c r="JPN4" s="31" t="s">
        <v>7240</v>
      </c>
      <c r="JPO4" s="31" t="s">
        <v>7241</v>
      </c>
      <c r="JPP4" s="31" t="s">
        <v>7242</v>
      </c>
      <c r="JPQ4" s="31" t="s">
        <v>7243</v>
      </c>
      <c r="JPR4" s="31" t="s">
        <v>7244</v>
      </c>
      <c r="JPS4" s="31" t="s">
        <v>7245</v>
      </c>
      <c r="JPT4" s="31" t="s">
        <v>7246</v>
      </c>
      <c r="JPU4" s="31" t="s">
        <v>7247</v>
      </c>
      <c r="JPV4" s="31" t="s">
        <v>7248</v>
      </c>
      <c r="JPW4" s="31" t="s">
        <v>7249</v>
      </c>
      <c r="JPX4" s="31" t="s">
        <v>7250</v>
      </c>
      <c r="JPY4" s="31" t="s">
        <v>7251</v>
      </c>
      <c r="JPZ4" s="31" t="s">
        <v>7252</v>
      </c>
      <c r="JQA4" s="31" t="s">
        <v>7253</v>
      </c>
      <c r="JQB4" s="31" t="s">
        <v>7254</v>
      </c>
      <c r="JQC4" s="31" t="s">
        <v>7255</v>
      </c>
      <c r="JQD4" s="31" t="s">
        <v>7256</v>
      </c>
      <c r="JQE4" s="31" t="s">
        <v>7257</v>
      </c>
      <c r="JQF4" s="31" t="s">
        <v>7258</v>
      </c>
      <c r="JQG4" s="31" t="s">
        <v>7259</v>
      </c>
      <c r="JQH4" s="31" t="s">
        <v>7260</v>
      </c>
      <c r="JQI4" s="31" t="s">
        <v>7261</v>
      </c>
      <c r="JQJ4" s="31" t="s">
        <v>7262</v>
      </c>
      <c r="JQK4" s="31" t="s">
        <v>7263</v>
      </c>
      <c r="JQL4" s="31" t="s">
        <v>7264</v>
      </c>
      <c r="JQM4" s="31" t="s">
        <v>7265</v>
      </c>
      <c r="JQN4" s="31" t="s">
        <v>7266</v>
      </c>
      <c r="JQO4" s="31" t="s">
        <v>7267</v>
      </c>
      <c r="JQP4" s="31" t="s">
        <v>7268</v>
      </c>
      <c r="JQQ4" s="31" t="s">
        <v>7269</v>
      </c>
      <c r="JQR4" s="31" t="s">
        <v>7270</v>
      </c>
      <c r="JQS4" s="31" t="s">
        <v>7271</v>
      </c>
      <c r="JQT4" s="31" t="s">
        <v>7272</v>
      </c>
      <c r="JQU4" s="31" t="s">
        <v>7273</v>
      </c>
      <c r="JQV4" s="31" t="s">
        <v>7274</v>
      </c>
      <c r="JQW4" s="31" t="s">
        <v>7275</v>
      </c>
      <c r="JQX4" s="31" t="s">
        <v>7276</v>
      </c>
      <c r="JQY4" s="31" t="s">
        <v>7277</v>
      </c>
      <c r="JQZ4" s="31" t="s">
        <v>7278</v>
      </c>
      <c r="JRA4" s="31" t="s">
        <v>7279</v>
      </c>
      <c r="JRB4" s="31" t="s">
        <v>7280</v>
      </c>
      <c r="JRC4" s="31" t="s">
        <v>7281</v>
      </c>
      <c r="JRD4" s="31" t="s">
        <v>7282</v>
      </c>
      <c r="JRE4" s="31" t="s">
        <v>7283</v>
      </c>
      <c r="JRF4" s="31" t="s">
        <v>7284</v>
      </c>
      <c r="JRG4" s="31" t="s">
        <v>7285</v>
      </c>
      <c r="JRH4" s="31" t="s">
        <v>7286</v>
      </c>
      <c r="JRI4" s="31" t="s">
        <v>7287</v>
      </c>
      <c r="JRJ4" s="31" t="s">
        <v>7288</v>
      </c>
      <c r="JRK4" s="31" t="s">
        <v>7289</v>
      </c>
      <c r="JRL4" s="31" t="s">
        <v>7290</v>
      </c>
      <c r="JRM4" s="31" t="s">
        <v>7291</v>
      </c>
      <c r="JRN4" s="31" t="s">
        <v>7292</v>
      </c>
      <c r="JRO4" s="31" t="s">
        <v>7293</v>
      </c>
      <c r="JRP4" s="31" t="s">
        <v>7294</v>
      </c>
      <c r="JRQ4" s="31" t="s">
        <v>7295</v>
      </c>
      <c r="JRR4" s="31" t="s">
        <v>7296</v>
      </c>
      <c r="JRS4" s="31" t="s">
        <v>7297</v>
      </c>
      <c r="JRT4" s="31" t="s">
        <v>7298</v>
      </c>
      <c r="JRU4" s="31" t="s">
        <v>7299</v>
      </c>
      <c r="JRV4" s="31" t="s">
        <v>7300</v>
      </c>
      <c r="JRW4" s="31" t="s">
        <v>7301</v>
      </c>
      <c r="JRX4" s="31" t="s">
        <v>7302</v>
      </c>
      <c r="JRY4" s="31" t="s">
        <v>7303</v>
      </c>
      <c r="JRZ4" s="31" t="s">
        <v>7304</v>
      </c>
      <c r="JSA4" s="31" t="s">
        <v>7305</v>
      </c>
      <c r="JSB4" s="31" t="s">
        <v>7306</v>
      </c>
      <c r="JSC4" s="31" t="s">
        <v>7307</v>
      </c>
      <c r="JSD4" s="31" t="s">
        <v>7308</v>
      </c>
      <c r="JSE4" s="31" t="s">
        <v>7309</v>
      </c>
      <c r="JSF4" s="31" t="s">
        <v>7310</v>
      </c>
      <c r="JSG4" s="31" t="s">
        <v>7311</v>
      </c>
      <c r="JSH4" s="31" t="s">
        <v>7312</v>
      </c>
      <c r="JSI4" s="31" t="s">
        <v>7313</v>
      </c>
      <c r="JSJ4" s="31" t="s">
        <v>7314</v>
      </c>
      <c r="JSK4" s="31" t="s">
        <v>7315</v>
      </c>
      <c r="JSL4" s="31" t="s">
        <v>7316</v>
      </c>
      <c r="JSM4" s="31" t="s">
        <v>7317</v>
      </c>
      <c r="JSN4" s="31" t="s">
        <v>7318</v>
      </c>
      <c r="JSO4" s="31" t="s">
        <v>7319</v>
      </c>
      <c r="JSP4" s="31" t="s">
        <v>7320</v>
      </c>
      <c r="JSQ4" s="31" t="s">
        <v>7321</v>
      </c>
      <c r="JSR4" s="31" t="s">
        <v>7322</v>
      </c>
      <c r="JSS4" s="31" t="s">
        <v>7323</v>
      </c>
      <c r="JST4" s="31" t="s">
        <v>7324</v>
      </c>
      <c r="JSU4" s="31" t="s">
        <v>7325</v>
      </c>
      <c r="JSV4" s="31" t="s">
        <v>7326</v>
      </c>
      <c r="JSW4" s="31" t="s">
        <v>7327</v>
      </c>
      <c r="JSX4" s="31" t="s">
        <v>7328</v>
      </c>
      <c r="JSY4" s="31" t="s">
        <v>7329</v>
      </c>
      <c r="JSZ4" s="31" t="s">
        <v>7330</v>
      </c>
      <c r="JTA4" s="31" t="s">
        <v>7331</v>
      </c>
      <c r="JTB4" s="31" t="s">
        <v>7332</v>
      </c>
      <c r="JTC4" s="31" t="s">
        <v>7333</v>
      </c>
      <c r="JTD4" s="31" t="s">
        <v>7334</v>
      </c>
      <c r="JTE4" s="31" t="s">
        <v>7335</v>
      </c>
      <c r="JTF4" s="31" t="s">
        <v>7336</v>
      </c>
      <c r="JTG4" s="31" t="s">
        <v>7337</v>
      </c>
      <c r="JTH4" s="31" t="s">
        <v>7338</v>
      </c>
      <c r="JTI4" s="31" t="s">
        <v>7339</v>
      </c>
      <c r="JTJ4" s="31" t="s">
        <v>7340</v>
      </c>
      <c r="JTK4" s="31" t="s">
        <v>7341</v>
      </c>
      <c r="JTL4" s="31" t="s">
        <v>7342</v>
      </c>
      <c r="JTM4" s="31" t="s">
        <v>7343</v>
      </c>
      <c r="JTN4" s="31" t="s">
        <v>7344</v>
      </c>
      <c r="JTO4" s="31" t="s">
        <v>7345</v>
      </c>
      <c r="JTP4" s="31" t="s">
        <v>7346</v>
      </c>
      <c r="JTQ4" s="31" t="s">
        <v>7347</v>
      </c>
      <c r="JTR4" s="31" t="s">
        <v>7348</v>
      </c>
      <c r="JTS4" s="31" t="s">
        <v>7349</v>
      </c>
      <c r="JTT4" s="31" t="s">
        <v>7350</v>
      </c>
      <c r="JTU4" s="31" t="s">
        <v>7351</v>
      </c>
      <c r="JTV4" s="31" t="s">
        <v>7352</v>
      </c>
      <c r="JTW4" s="31" t="s">
        <v>7353</v>
      </c>
      <c r="JTX4" s="31" t="s">
        <v>7354</v>
      </c>
      <c r="JTY4" s="31" t="s">
        <v>7355</v>
      </c>
      <c r="JTZ4" s="31" t="s">
        <v>7356</v>
      </c>
      <c r="JUA4" s="31" t="s">
        <v>7357</v>
      </c>
      <c r="JUB4" s="31" t="s">
        <v>7358</v>
      </c>
      <c r="JUC4" s="31" t="s">
        <v>7359</v>
      </c>
      <c r="JUD4" s="31" t="s">
        <v>7360</v>
      </c>
      <c r="JUE4" s="31" t="s">
        <v>7361</v>
      </c>
      <c r="JUF4" s="31" t="s">
        <v>7362</v>
      </c>
      <c r="JUG4" s="31" t="s">
        <v>7363</v>
      </c>
      <c r="JUH4" s="31" t="s">
        <v>7364</v>
      </c>
      <c r="JUI4" s="31" t="s">
        <v>7365</v>
      </c>
      <c r="JUJ4" s="31" t="s">
        <v>7366</v>
      </c>
      <c r="JUK4" s="31" t="s">
        <v>7367</v>
      </c>
      <c r="JUL4" s="31" t="s">
        <v>7368</v>
      </c>
      <c r="JUM4" s="31" t="s">
        <v>7369</v>
      </c>
      <c r="JUN4" s="31" t="s">
        <v>7370</v>
      </c>
      <c r="JUO4" s="31" t="s">
        <v>7371</v>
      </c>
      <c r="JUP4" s="31" t="s">
        <v>7372</v>
      </c>
      <c r="JUQ4" s="31" t="s">
        <v>7373</v>
      </c>
      <c r="JUR4" s="31" t="s">
        <v>7374</v>
      </c>
      <c r="JUS4" s="31" t="s">
        <v>7375</v>
      </c>
      <c r="JUT4" s="31" t="s">
        <v>7376</v>
      </c>
      <c r="JUU4" s="31" t="s">
        <v>7377</v>
      </c>
      <c r="JUV4" s="31" t="s">
        <v>7378</v>
      </c>
      <c r="JUW4" s="31" t="s">
        <v>7379</v>
      </c>
      <c r="JUX4" s="31" t="s">
        <v>7380</v>
      </c>
      <c r="JUY4" s="31" t="s">
        <v>7381</v>
      </c>
      <c r="JUZ4" s="31" t="s">
        <v>7382</v>
      </c>
      <c r="JVA4" s="31" t="s">
        <v>7383</v>
      </c>
      <c r="JVB4" s="31" t="s">
        <v>7384</v>
      </c>
      <c r="JVC4" s="31" t="s">
        <v>7385</v>
      </c>
      <c r="JVD4" s="31" t="s">
        <v>7386</v>
      </c>
      <c r="JVE4" s="31" t="s">
        <v>7387</v>
      </c>
      <c r="JVF4" s="31" t="s">
        <v>7388</v>
      </c>
      <c r="JVG4" s="31" t="s">
        <v>7389</v>
      </c>
      <c r="JVH4" s="31" t="s">
        <v>7390</v>
      </c>
      <c r="JVI4" s="31" t="s">
        <v>7391</v>
      </c>
      <c r="JVJ4" s="31" t="s">
        <v>7392</v>
      </c>
      <c r="JVK4" s="31" t="s">
        <v>7393</v>
      </c>
      <c r="JVL4" s="31" t="s">
        <v>7394</v>
      </c>
      <c r="JVM4" s="31" t="s">
        <v>7395</v>
      </c>
      <c r="JVN4" s="31" t="s">
        <v>7396</v>
      </c>
      <c r="JVO4" s="31" t="s">
        <v>7397</v>
      </c>
      <c r="JVP4" s="31" t="s">
        <v>7398</v>
      </c>
      <c r="JVQ4" s="31" t="s">
        <v>7399</v>
      </c>
      <c r="JVR4" s="31" t="s">
        <v>7400</v>
      </c>
      <c r="JVS4" s="31" t="s">
        <v>7401</v>
      </c>
      <c r="JVT4" s="31" t="s">
        <v>7402</v>
      </c>
      <c r="JVU4" s="31" t="s">
        <v>7403</v>
      </c>
      <c r="JVV4" s="31" t="s">
        <v>7404</v>
      </c>
      <c r="JVW4" s="31" t="s">
        <v>7405</v>
      </c>
      <c r="JVX4" s="31" t="s">
        <v>7406</v>
      </c>
      <c r="JVY4" s="31" t="s">
        <v>7407</v>
      </c>
      <c r="JVZ4" s="31" t="s">
        <v>7408</v>
      </c>
      <c r="JWA4" s="31" t="s">
        <v>7409</v>
      </c>
      <c r="JWB4" s="31" t="s">
        <v>7410</v>
      </c>
      <c r="JWC4" s="31" t="s">
        <v>7411</v>
      </c>
      <c r="JWD4" s="31" t="s">
        <v>7412</v>
      </c>
      <c r="JWE4" s="31" t="s">
        <v>7413</v>
      </c>
      <c r="JWF4" s="31" t="s">
        <v>7414</v>
      </c>
      <c r="JWG4" s="31" t="s">
        <v>7415</v>
      </c>
      <c r="JWH4" s="31" t="s">
        <v>7416</v>
      </c>
      <c r="JWI4" s="31" t="s">
        <v>7417</v>
      </c>
      <c r="JWJ4" s="31" t="s">
        <v>7418</v>
      </c>
      <c r="JWK4" s="31" t="s">
        <v>7419</v>
      </c>
      <c r="JWL4" s="31" t="s">
        <v>7420</v>
      </c>
      <c r="JWM4" s="31" t="s">
        <v>7421</v>
      </c>
      <c r="JWN4" s="31" t="s">
        <v>7422</v>
      </c>
      <c r="JWO4" s="31" t="s">
        <v>7423</v>
      </c>
      <c r="JWP4" s="31" t="s">
        <v>7424</v>
      </c>
      <c r="JWQ4" s="31" t="s">
        <v>7425</v>
      </c>
      <c r="JWR4" s="31" t="s">
        <v>7426</v>
      </c>
      <c r="JWS4" s="31" t="s">
        <v>7427</v>
      </c>
      <c r="JWT4" s="31" t="s">
        <v>7428</v>
      </c>
      <c r="JWU4" s="31" t="s">
        <v>7429</v>
      </c>
      <c r="JWV4" s="31" t="s">
        <v>7430</v>
      </c>
      <c r="JWW4" s="31" t="s">
        <v>7431</v>
      </c>
      <c r="JWX4" s="31" t="s">
        <v>7432</v>
      </c>
      <c r="JWY4" s="31" t="s">
        <v>7433</v>
      </c>
      <c r="JWZ4" s="31" t="s">
        <v>7434</v>
      </c>
      <c r="JXA4" s="31" t="s">
        <v>7435</v>
      </c>
      <c r="JXB4" s="31" t="s">
        <v>7436</v>
      </c>
      <c r="JXC4" s="31" t="s">
        <v>7437</v>
      </c>
      <c r="JXD4" s="31" t="s">
        <v>7438</v>
      </c>
      <c r="JXE4" s="31" t="s">
        <v>7439</v>
      </c>
      <c r="JXF4" s="31" t="s">
        <v>7440</v>
      </c>
      <c r="JXG4" s="31" t="s">
        <v>7441</v>
      </c>
      <c r="JXH4" s="31" t="s">
        <v>7442</v>
      </c>
      <c r="JXI4" s="31" t="s">
        <v>7443</v>
      </c>
      <c r="JXJ4" s="31" t="s">
        <v>7444</v>
      </c>
      <c r="JXK4" s="31" t="s">
        <v>7445</v>
      </c>
      <c r="JXL4" s="31" t="s">
        <v>7446</v>
      </c>
      <c r="JXM4" s="31" t="s">
        <v>7447</v>
      </c>
      <c r="JXN4" s="31" t="s">
        <v>7448</v>
      </c>
      <c r="JXO4" s="31" t="s">
        <v>7449</v>
      </c>
      <c r="JXP4" s="31" t="s">
        <v>7450</v>
      </c>
      <c r="JXQ4" s="31" t="s">
        <v>7451</v>
      </c>
      <c r="JXR4" s="31" t="s">
        <v>7452</v>
      </c>
      <c r="JXS4" s="31" t="s">
        <v>7453</v>
      </c>
      <c r="JXT4" s="31" t="s">
        <v>7454</v>
      </c>
      <c r="JXU4" s="31" t="s">
        <v>7455</v>
      </c>
      <c r="JXV4" s="31" t="s">
        <v>7456</v>
      </c>
      <c r="JXW4" s="31" t="s">
        <v>7457</v>
      </c>
      <c r="JXX4" s="31" t="s">
        <v>7458</v>
      </c>
      <c r="JXY4" s="31" t="s">
        <v>7459</v>
      </c>
      <c r="JXZ4" s="31" t="s">
        <v>7460</v>
      </c>
      <c r="JYA4" s="31" t="s">
        <v>7461</v>
      </c>
      <c r="JYB4" s="31" t="s">
        <v>7462</v>
      </c>
      <c r="JYC4" s="31" t="s">
        <v>7463</v>
      </c>
      <c r="JYD4" s="31" t="s">
        <v>7464</v>
      </c>
      <c r="JYE4" s="31" t="s">
        <v>7465</v>
      </c>
      <c r="JYF4" s="31" t="s">
        <v>7466</v>
      </c>
      <c r="JYG4" s="31" t="s">
        <v>7467</v>
      </c>
      <c r="JYH4" s="31" t="s">
        <v>7468</v>
      </c>
      <c r="JYI4" s="31" t="s">
        <v>7469</v>
      </c>
      <c r="JYJ4" s="31" t="s">
        <v>7470</v>
      </c>
      <c r="JYK4" s="31" t="s">
        <v>7471</v>
      </c>
      <c r="JYL4" s="31" t="s">
        <v>7472</v>
      </c>
      <c r="JYM4" s="31" t="s">
        <v>7473</v>
      </c>
      <c r="JYN4" s="31" t="s">
        <v>7474</v>
      </c>
      <c r="JYO4" s="31" t="s">
        <v>7475</v>
      </c>
      <c r="JYP4" s="31" t="s">
        <v>7476</v>
      </c>
      <c r="JYQ4" s="31" t="s">
        <v>7477</v>
      </c>
      <c r="JYR4" s="31" t="s">
        <v>7478</v>
      </c>
      <c r="JYS4" s="31" t="s">
        <v>7479</v>
      </c>
      <c r="JYT4" s="31" t="s">
        <v>7480</v>
      </c>
      <c r="JYU4" s="31" t="s">
        <v>7481</v>
      </c>
      <c r="JYV4" s="31" t="s">
        <v>7482</v>
      </c>
      <c r="JYW4" s="31" t="s">
        <v>7483</v>
      </c>
      <c r="JYX4" s="31" t="s">
        <v>7484</v>
      </c>
      <c r="JYY4" s="31" t="s">
        <v>7485</v>
      </c>
      <c r="JYZ4" s="31" t="s">
        <v>7486</v>
      </c>
      <c r="JZA4" s="31" t="s">
        <v>7487</v>
      </c>
      <c r="JZB4" s="31" t="s">
        <v>7488</v>
      </c>
      <c r="JZC4" s="31" t="s">
        <v>7489</v>
      </c>
      <c r="JZD4" s="31" t="s">
        <v>7490</v>
      </c>
      <c r="JZE4" s="31" t="s">
        <v>7491</v>
      </c>
      <c r="JZF4" s="31" t="s">
        <v>7492</v>
      </c>
      <c r="JZG4" s="31" t="s">
        <v>7493</v>
      </c>
      <c r="JZH4" s="31" t="s">
        <v>7494</v>
      </c>
      <c r="JZI4" s="31" t="s">
        <v>7495</v>
      </c>
      <c r="JZJ4" s="31" t="s">
        <v>7496</v>
      </c>
      <c r="JZK4" s="31" t="s">
        <v>7497</v>
      </c>
      <c r="JZL4" s="31" t="s">
        <v>7498</v>
      </c>
      <c r="JZM4" s="31" t="s">
        <v>7499</v>
      </c>
      <c r="JZN4" s="31" t="s">
        <v>7500</v>
      </c>
      <c r="JZO4" s="31" t="s">
        <v>7501</v>
      </c>
      <c r="JZP4" s="31" t="s">
        <v>7502</v>
      </c>
      <c r="JZQ4" s="31" t="s">
        <v>7503</v>
      </c>
      <c r="JZR4" s="31" t="s">
        <v>7504</v>
      </c>
      <c r="JZS4" s="31" t="s">
        <v>7505</v>
      </c>
      <c r="JZT4" s="31" t="s">
        <v>7506</v>
      </c>
      <c r="JZU4" s="31" t="s">
        <v>7507</v>
      </c>
      <c r="JZV4" s="31" t="s">
        <v>7508</v>
      </c>
      <c r="JZW4" s="31" t="s">
        <v>7509</v>
      </c>
      <c r="JZX4" s="31" t="s">
        <v>7510</v>
      </c>
      <c r="JZY4" s="31" t="s">
        <v>7511</v>
      </c>
      <c r="JZZ4" s="31" t="s">
        <v>7512</v>
      </c>
      <c r="KAA4" s="31" t="s">
        <v>7513</v>
      </c>
      <c r="KAB4" s="31" t="s">
        <v>7514</v>
      </c>
      <c r="KAC4" s="31" t="s">
        <v>7515</v>
      </c>
      <c r="KAD4" s="31" t="s">
        <v>7516</v>
      </c>
      <c r="KAE4" s="31" t="s">
        <v>7517</v>
      </c>
      <c r="KAF4" s="31" t="s">
        <v>7518</v>
      </c>
      <c r="KAG4" s="31" t="s">
        <v>7519</v>
      </c>
      <c r="KAH4" s="31" t="s">
        <v>7520</v>
      </c>
      <c r="KAI4" s="31" t="s">
        <v>7521</v>
      </c>
      <c r="KAJ4" s="31" t="s">
        <v>7522</v>
      </c>
      <c r="KAK4" s="31" t="s">
        <v>7523</v>
      </c>
      <c r="KAL4" s="31" t="s">
        <v>7524</v>
      </c>
      <c r="KAM4" s="31" t="s">
        <v>7525</v>
      </c>
      <c r="KAN4" s="31" t="s">
        <v>7526</v>
      </c>
      <c r="KAO4" s="31" t="s">
        <v>7527</v>
      </c>
      <c r="KAP4" s="31" t="s">
        <v>7528</v>
      </c>
      <c r="KAQ4" s="31" t="s">
        <v>7529</v>
      </c>
      <c r="KAR4" s="31" t="s">
        <v>7530</v>
      </c>
      <c r="KAS4" s="31" t="s">
        <v>7531</v>
      </c>
      <c r="KAT4" s="31" t="s">
        <v>7532</v>
      </c>
      <c r="KAU4" s="31" t="s">
        <v>7533</v>
      </c>
      <c r="KAV4" s="31" t="s">
        <v>7534</v>
      </c>
      <c r="KAW4" s="31" t="s">
        <v>7535</v>
      </c>
      <c r="KAX4" s="31" t="s">
        <v>7536</v>
      </c>
      <c r="KAY4" s="31" t="s">
        <v>7537</v>
      </c>
      <c r="KAZ4" s="31" t="s">
        <v>7538</v>
      </c>
      <c r="KBA4" s="31" t="s">
        <v>7539</v>
      </c>
      <c r="KBB4" s="31" t="s">
        <v>7540</v>
      </c>
      <c r="KBC4" s="31" t="s">
        <v>7541</v>
      </c>
      <c r="KBD4" s="31" t="s">
        <v>7542</v>
      </c>
      <c r="KBE4" s="31" t="s">
        <v>7543</v>
      </c>
      <c r="KBF4" s="31" t="s">
        <v>7544</v>
      </c>
      <c r="KBG4" s="31" t="s">
        <v>7545</v>
      </c>
      <c r="KBH4" s="31" t="s">
        <v>7546</v>
      </c>
      <c r="KBI4" s="31" t="s">
        <v>7547</v>
      </c>
      <c r="KBJ4" s="31" t="s">
        <v>7548</v>
      </c>
      <c r="KBK4" s="31" t="s">
        <v>7549</v>
      </c>
      <c r="KBL4" s="31" t="s">
        <v>7550</v>
      </c>
      <c r="KBM4" s="31" t="s">
        <v>7551</v>
      </c>
      <c r="KBN4" s="31" t="s">
        <v>7552</v>
      </c>
      <c r="KBO4" s="31" t="s">
        <v>7553</v>
      </c>
      <c r="KBP4" s="31" t="s">
        <v>7554</v>
      </c>
      <c r="KBQ4" s="31" t="s">
        <v>7555</v>
      </c>
      <c r="KBR4" s="31" t="s">
        <v>7556</v>
      </c>
      <c r="KBS4" s="31" t="s">
        <v>7557</v>
      </c>
      <c r="KBT4" s="31" t="s">
        <v>7558</v>
      </c>
      <c r="KBU4" s="31" t="s">
        <v>7559</v>
      </c>
      <c r="KBV4" s="31" t="s">
        <v>7560</v>
      </c>
      <c r="KBW4" s="31" t="s">
        <v>7561</v>
      </c>
      <c r="KBX4" s="31" t="s">
        <v>7562</v>
      </c>
      <c r="KBY4" s="31" t="s">
        <v>7563</v>
      </c>
      <c r="KBZ4" s="31" t="s">
        <v>7564</v>
      </c>
      <c r="KCA4" s="31" t="s">
        <v>7565</v>
      </c>
      <c r="KCB4" s="31" t="s">
        <v>7566</v>
      </c>
      <c r="KCC4" s="31" t="s">
        <v>7567</v>
      </c>
      <c r="KCD4" s="31" t="s">
        <v>7568</v>
      </c>
      <c r="KCE4" s="31" t="s">
        <v>7569</v>
      </c>
      <c r="KCF4" s="31" t="s">
        <v>7570</v>
      </c>
      <c r="KCG4" s="31" t="s">
        <v>7571</v>
      </c>
      <c r="KCH4" s="31" t="s">
        <v>7572</v>
      </c>
      <c r="KCI4" s="31" t="s">
        <v>7573</v>
      </c>
      <c r="KCJ4" s="31" t="s">
        <v>7574</v>
      </c>
      <c r="KCK4" s="31" t="s">
        <v>7575</v>
      </c>
      <c r="KCL4" s="31" t="s">
        <v>7576</v>
      </c>
      <c r="KCM4" s="31" t="s">
        <v>7577</v>
      </c>
      <c r="KCN4" s="31" t="s">
        <v>7578</v>
      </c>
      <c r="KCO4" s="31" t="s">
        <v>7579</v>
      </c>
      <c r="KCP4" s="31" t="s">
        <v>7580</v>
      </c>
      <c r="KCQ4" s="31" t="s">
        <v>7581</v>
      </c>
      <c r="KCR4" s="31" t="s">
        <v>7582</v>
      </c>
      <c r="KCS4" s="31" t="s">
        <v>7583</v>
      </c>
      <c r="KCT4" s="31" t="s">
        <v>7584</v>
      </c>
      <c r="KCU4" s="31" t="s">
        <v>7585</v>
      </c>
      <c r="KCV4" s="31" t="s">
        <v>7586</v>
      </c>
      <c r="KCW4" s="31" t="s">
        <v>7587</v>
      </c>
      <c r="KCX4" s="31" t="s">
        <v>7588</v>
      </c>
      <c r="KCY4" s="31" t="s">
        <v>7589</v>
      </c>
      <c r="KCZ4" s="31" t="s">
        <v>7590</v>
      </c>
      <c r="KDA4" s="31" t="s">
        <v>7591</v>
      </c>
      <c r="KDB4" s="31" t="s">
        <v>7592</v>
      </c>
      <c r="KDC4" s="31" t="s">
        <v>7593</v>
      </c>
      <c r="KDD4" s="31" t="s">
        <v>7594</v>
      </c>
      <c r="KDE4" s="31" t="s">
        <v>7595</v>
      </c>
      <c r="KDF4" s="31" t="s">
        <v>7596</v>
      </c>
      <c r="KDG4" s="31" t="s">
        <v>7597</v>
      </c>
      <c r="KDH4" s="31" t="s">
        <v>7598</v>
      </c>
      <c r="KDI4" s="31" t="s">
        <v>7599</v>
      </c>
      <c r="KDJ4" s="31" t="s">
        <v>7600</v>
      </c>
      <c r="KDK4" s="31" t="s">
        <v>7601</v>
      </c>
      <c r="KDL4" s="31" t="s">
        <v>7602</v>
      </c>
      <c r="KDM4" s="31" t="s">
        <v>7603</v>
      </c>
      <c r="KDN4" s="31" t="s">
        <v>7604</v>
      </c>
      <c r="KDO4" s="31" t="s">
        <v>7605</v>
      </c>
      <c r="KDP4" s="31" t="s">
        <v>7606</v>
      </c>
      <c r="KDQ4" s="31" t="s">
        <v>7607</v>
      </c>
      <c r="KDR4" s="31" t="s">
        <v>7608</v>
      </c>
      <c r="KDS4" s="31" t="s">
        <v>7609</v>
      </c>
      <c r="KDT4" s="31" t="s">
        <v>7610</v>
      </c>
      <c r="KDU4" s="31" t="s">
        <v>7611</v>
      </c>
      <c r="KDV4" s="31" t="s">
        <v>7612</v>
      </c>
      <c r="KDW4" s="31" t="s">
        <v>7613</v>
      </c>
      <c r="KDX4" s="31" t="s">
        <v>7614</v>
      </c>
      <c r="KDY4" s="31" t="s">
        <v>7615</v>
      </c>
      <c r="KDZ4" s="31" t="s">
        <v>7616</v>
      </c>
      <c r="KEA4" s="31" t="s">
        <v>7617</v>
      </c>
      <c r="KEB4" s="31" t="s">
        <v>7618</v>
      </c>
      <c r="KEC4" s="31" t="s">
        <v>7619</v>
      </c>
      <c r="KED4" s="31" t="s">
        <v>7620</v>
      </c>
      <c r="KEE4" s="31" t="s">
        <v>7621</v>
      </c>
      <c r="KEF4" s="31" t="s">
        <v>7622</v>
      </c>
      <c r="KEG4" s="31" t="s">
        <v>7623</v>
      </c>
      <c r="KEH4" s="31" t="s">
        <v>7624</v>
      </c>
      <c r="KEI4" s="31" t="s">
        <v>7625</v>
      </c>
      <c r="KEJ4" s="31" t="s">
        <v>7626</v>
      </c>
      <c r="KEK4" s="31" t="s">
        <v>7627</v>
      </c>
      <c r="KEL4" s="31" t="s">
        <v>7628</v>
      </c>
      <c r="KEM4" s="31" t="s">
        <v>7629</v>
      </c>
      <c r="KEN4" s="31" t="s">
        <v>7630</v>
      </c>
      <c r="KEO4" s="31" t="s">
        <v>7631</v>
      </c>
      <c r="KEP4" s="31" t="s">
        <v>7632</v>
      </c>
      <c r="KEQ4" s="31" t="s">
        <v>7633</v>
      </c>
      <c r="KER4" s="31" t="s">
        <v>7634</v>
      </c>
      <c r="KES4" s="31" t="s">
        <v>7635</v>
      </c>
      <c r="KET4" s="31" t="s">
        <v>7636</v>
      </c>
      <c r="KEU4" s="31" t="s">
        <v>7637</v>
      </c>
      <c r="KEV4" s="31" t="s">
        <v>7638</v>
      </c>
      <c r="KEW4" s="31" t="s">
        <v>7639</v>
      </c>
      <c r="KEX4" s="31" t="s">
        <v>7640</v>
      </c>
      <c r="KEY4" s="31" t="s">
        <v>7641</v>
      </c>
      <c r="KEZ4" s="31" t="s">
        <v>7642</v>
      </c>
      <c r="KFA4" s="31" t="s">
        <v>7643</v>
      </c>
      <c r="KFB4" s="31" t="s">
        <v>7644</v>
      </c>
      <c r="KFC4" s="31" t="s">
        <v>7645</v>
      </c>
      <c r="KFD4" s="31" t="s">
        <v>7646</v>
      </c>
      <c r="KFE4" s="31" t="s">
        <v>7647</v>
      </c>
      <c r="KFF4" s="31" t="s">
        <v>7648</v>
      </c>
      <c r="KFG4" s="31" t="s">
        <v>7649</v>
      </c>
      <c r="KFH4" s="31" t="s">
        <v>7650</v>
      </c>
      <c r="KFI4" s="31" t="s">
        <v>7651</v>
      </c>
      <c r="KFJ4" s="31" t="s">
        <v>7652</v>
      </c>
      <c r="KFK4" s="31" t="s">
        <v>7653</v>
      </c>
      <c r="KFL4" s="31" t="s">
        <v>7654</v>
      </c>
      <c r="KFM4" s="31" t="s">
        <v>7655</v>
      </c>
      <c r="KFN4" s="31" t="s">
        <v>7656</v>
      </c>
      <c r="KFO4" s="31" t="s">
        <v>7657</v>
      </c>
      <c r="KFP4" s="31" t="s">
        <v>7658</v>
      </c>
      <c r="KFQ4" s="31" t="s">
        <v>7659</v>
      </c>
      <c r="KFR4" s="31" t="s">
        <v>7660</v>
      </c>
      <c r="KFS4" s="31" t="s">
        <v>7661</v>
      </c>
      <c r="KFT4" s="31" t="s">
        <v>7662</v>
      </c>
      <c r="KFU4" s="31" t="s">
        <v>7663</v>
      </c>
      <c r="KFV4" s="31" t="s">
        <v>7664</v>
      </c>
      <c r="KFW4" s="31" t="s">
        <v>7665</v>
      </c>
      <c r="KFX4" s="31" t="s">
        <v>7666</v>
      </c>
      <c r="KFY4" s="31" t="s">
        <v>7667</v>
      </c>
      <c r="KFZ4" s="31" t="s">
        <v>7668</v>
      </c>
      <c r="KGA4" s="31" t="s">
        <v>7669</v>
      </c>
      <c r="KGB4" s="31" t="s">
        <v>7670</v>
      </c>
      <c r="KGC4" s="31" t="s">
        <v>7671</v>
      </c>
      <c r="KGD4" s="31" t="s">
        <v>7672</v>
      </c>
      <c r="KGE4" s="31" t="s">
        <v>7673</v>
      </c>
      <c r="KGF4" s="31" t="s">
        <v>7674</v>
      </c>
      <c r="KGG4" s="31" t="s">
        <v>7675</v>
      </c>
      <c r="KGH4" s="31" t="s">
        <v>7676</v>
      </c>
      <c r="KGI4" s="31" t="s">
        <v>7677</v>
      </c>
      <c r="KGJ4" s="31" t="s">
        <v>7678</v>
      </c>
      <c r="KGK4" s="31" t="s">
        <v>7679</v>
      </c>
      <c r="KGL4" s="31" t="s">
        <v>7680</v>
      </c>
      <c r="KGM4" s="31" t="s">
        <v>7681</v>
      </c>
      <c r="KGN4" s="31" t="s">
        <v>7682</v>
      </c>
      <c r="KGO4" s="31" t="s">
        <v>7683</v>
      </c>
      <c r="KGP4" s="31" t="s">
        <v>7684</v>
      </c>
      <c r="KGQ4" s="31" t="s">
        <v>7685</v>
      </c>
      <c r="KGR4" s="31" t="s">
        <v>7686</v>
      </c>
      <c r="KGS4" s="31" t="s">
        <v>7687</v>
      </c>
      <c r="KGT4" s="31" t="s">
        <v>7688</v>
      </c>
      <c r="KGU4" s="31" t="s">
        <v>7689</v>
      </c>
      <c r="KGV4" s="31" t="s">
        <v>7690</v>
      </c>
      <c r="KGW4" s="31" t="s">
        <v>7691</v>
      </c>
      <c r="KGX4" s="31" t="s">
        <v>7692</v>
      </c>
      <c r="KGY4" s="31" t="s">
        <v>7693</v>
      </c>
      <c r="KGZ4" s="31" t="s">
        <v>7694</v>
      </c>
      <c r="KHA4" s="31" t="s">
        <v>7695</v>
      </c>
      <c r="KHB4" s="31" t="s">
        <v>7696</v>
      </c>
      <c r="KHC4" s="31" t="s">
        <v>7697</v>
      </c>
      <c r="KHD4" s="31" t="s">
        <v>7698</v>
      </c>
      <c r="KHE4" s="31" t="s">
        <v>7699</v>
      </c>
      <c r="KHF4" s="31" t="s">
        <v>7700</v>
      </c>
      <c r="KHG4" s="31" t="s">
        <v>7701</v>
      </c>
      <c r="KHH4" s="31" t="s">
        <v>7702</v>
      </c>
      <c r="KHI4" s="31" t="s">
        <v>7703</v>
      </c>
      <c r="KHJ4" s="31" t="s">
        <v>7704</v>
      </c>
      <c r="KHK4" s="31" t="s">
        <v>7705</v>
      </c>
      <c r="KHL4" s="31" t="s">
        <v>7706</v>
      </c>
      <c r="KHM4" s="31" t="s">
        <v>7707</v>
      </c>
      <c r="KHN4" s="31" t="s">
        <v>7708</v>
      </c>
      <c r="KHO4" s="31" t="s">
        <v>7709</v>
      </c>
      <c r="KHP4" s="31" t="s">
        <v>7710</v>
      </c>
      <c r="KHQ4" s="31" t="s">
        <v>7711</v>
      </c>
      <c r="KHR4" s="31" t="s">
        <v>7712</v>
      </c>
      <c r="KHS4" s="31" t="s">
        <v>7713</v>
      </c>
      <c r="KHT4" s="31" t="s">
        <v>7714</v>
      </c>
      <c r="KHU4" s="31" t="s">
        <v>7715</v>
      </c>
      <c r="KHV4" s="31" t="s">
        <v>7716</v>
      </c>
      <c r="KHW4" s="31" t="s">
        <v>7717</v>
      </c>
      <c r="KHX4" s="31" t="s">
        <v>7718</v>
      </c>
      <c r="KHY4" s="31" t="s">
        <v>7719</v>
      </c>
      <c r="KHZ4" s="31" t="s">
        <v>7720</v>
      </c>
      <c r="KIA4" s="31" t="s">
        <v>7721</v>
      </c>
      <c r="KIB4" s="31" t="s">
        <v>7722</v>
      </c>
      <c r="KIC4" s="31" t="s">
        <v>7723</v>
      </c>
      <c r="KID4" s="31" t="s">
        <v>7724</v>
      </c>
      <c r="KIE4" s="31" t="s">
        <v>7725</v>
      </c>
      <c r="KIF4" s="31" t="s">
        <v>7726</v>
      </c>
      <c r="KIG4" s="31" t="s">
        <v>7727</v>
      </c>
      <c r="KIH4" s="31" t="s">
        <v>7728</v>
      </c>
      <c r="KII4" s="31" t="s">
        <v>7729</v>
      </c>
      <c r="KIJ4" s="31" t="s">
        <v>7730</v>
      </c>
      <c r="KIK4" s="31" t="s">
        <v>7731</v>
      </c>
      <c r="KIL4" s="31" t="s">
        <v>7732</v>
      </c>
      <c r="KIM4" s="31" t="s">
        <v>7733</v>
      </c>
      <c r="KIN4" s="31" t="s">
        <v>7734</v>
      </c>
      <c r="KIO4" s="31" t="s">
        <v>7735</v>
      </c>
      <c r="KIP4" s="31" t="s">
        <v>7736</v>
      </c>
      <c r="KIQ4" s="31" t="s">
        <v>7737</v>
      </c>
      <c r="KIR4" s="31" t="s">
        <v>7738</v>
      </c>
      <c r="KIS4" s="31" t="s">
        <v>7739</v>
      </c>
      <c r="KIT4" s="31" t="s">
        <v>7740</v>
      </c>
      <c r="KIU4" s="31" t="s">
        <v>7741</v>
      </c>
      <c r="KIV4" s="31" t="s">
        <v>7742</v>
      </c>
      <c r="KIW4" s="31" t="s">
        <v>7743</v>
      </c>
      <c r="KIX4" s="31" t="s">
        <v>7744</v>
      </c>
      <c r="KIY4" s="31" t="s">
        <v>7745</v>
      </c>
      <c r="KIZ4" s="31" t="s">
        <v>7746</v>
      </c>
      <c r="KJA4" s="31" t="s">
        <v>7747</v>
      </c>
      <c r="KJB4" s="31" t="s">
        <v>7748</v>
      </c>
      <c r="KJC4" s="31" t="s">
        <v>7749</v>
      </c>
      <c r="KJD4" s="31" t="s">
        <v>7750</v>
      </c>
      <c r="KJE4" s="31" t="s">
        <v>7751</v>
      </c>
      <c r="KJF4" s="31" t="s">
        <v>7752</v>
      </c>
      <c r="KJG4" s="31" t="s">
        <v>7753</v>
      </c>
      <c r="KJH4" s="31" t="s">
        <v>7754</v>
      </c>
      <c r="KJI4" s="31" t="s">
        <v>7755</v>
      </c>
      <c r="KJJ4" s="31" t="s">
        <v>7756</v>
      </c>
      <c r="KJK4" s="31" t="s">
        <v>7757</v>
      </c>
      <c r="KJL4" s="31" t="s">
        <v>7758</v>
      </c>
      <c r="KJM4" s="31" t="s">
        <v>7759</v>
      </c>
      <c r="KJN4" s="31" t="s">
        <v>7760</v>
      </c>
      <c r="KJO4" s="31" t="s">
        <v>7761</v>
      </c>
      <c r="KJP4" s="31" t="s">
        <v>7762</v>
      </c>
      <c r="KJQ4" s="31" t="s">
        <v>7763</v>
      </c>
      <c r="KJR4" s="31" t="s">
        <v>7764</v>
      </c>
      <c r="KJS4" s="31" t="s">
        <v>7765</v>
      </c>
      <c r="KJT4" s="31" t="s">
        <v>7766</v>
      </c>
      <c r="KJU4" s="31" t="s">
        <v>7767</v>
      </c>
      <c r="KJV4" s="31" t="s">
        <v>7768</v>
      </c>
      <c r="KJW4" s="31" t="s">
        <v>7769</v>
      </c>
      <c r="KJX4" s="31" t="s">
        <v>7770</v>
      </c>
      <c r="KJY4" s="31" t="s">
        <v>7771</v>
      </c>
      <c r="KJZ4" s="31" t="s">
        <v>7772</v>
      </c>
      <c r="KKA4" s="31" t="s">
        <v>7773</v>
      </c>
      <c r="KKB4" s="31" t="s">
        <v>7774</v>
      </c>
      <c r="KKC4" s="31" t="s">
        <v>7775</v>
      </c>
      <c r="KKD4" s="31" t="s">
        <v>7776</v>
      </c>
      <c r="KKE4" s="31" t="s">
        <v>7777</v>
      </c>
      <c r="KKF4" s="31" t="s">
        <v>7778</v>
      </c>
      <c r="KKG4" s="31" t="s">
        <v>7779</v>
      </c>
      <c r="KKH4" s="31" t="s">
        <v>7780</v>
      </c>
      <c r="KKI4" s="31" t="s">
        <v>7781</v>
      </c>
      <c r="KKJ4" s="31" t="s">
        <v>7782</v>
      </c>
      <c r="KKK4" s="31" t="s">
        <v>7783</v>
      </c>
      <c r="KKL4" s="31" t="s">
        <v>7784</v>
      </c>
      <c r="KKM4" s="31" t="s">
        <v>7785</v>
      </c>
      <c r="KKN4" s="31" t="s">
        <v>7786</v>
      </c>
      <c r="KKO4" s="31" t="s">
        <v>7787</v>
      </c>
      <c r="KKP4" s="31" t="s">
        <v>7788</v>
      </c>
      <c r="KKQ4" s="31" t="s">
        <v>7789</v>
      </c>
      <c r="KKR4" s="31" t="s">
        <v>7790</v>
      </c>
      <c r="KKS4" s="31" t="s">
        <v>7791</v>
      </c>
      <c r="KKT4" s="31" t="s">
        <v>7792</v>
      </c>
      <c r="KKU4" s="31" t="s">
        <v>7793</v>
      </c>
      <c r="KKV4" s="31" t="s">
        <v>7794</v>
      </c>
      <c r="KKW4" s="31" t="s">
        <v>7795</v>
      </c>
      <c r="KKX4" s="31" t="s">
        <v>7796</v>
      </c>
      <c r="KKY4" s="31" t="s">
        <v>7797</v>
      </c>
      <c r="KKZ4" s="31" t="s">
        <v>7798</v>
      </c>
      <c r="KLA4" s="31" t="s">
        <v>7799</v>
      </c>
      <c r="KLB4" s="31" t="s">
        <v>7800</v>
      </c>
      <c r="KLC4" s="31" t="s">
        <v>7801</v>
      </c>
      <c r="KLD4" s="31" t="s">
        <v>7802</v>
      </c>
      <c r="KLE4" s="31" t="s">
        <v>7803</v>
      </c>
      <c r="KLF4" s="31" t="s">
        <v>7804</v>
      </c>
      <c r="KLG4" s="31" t="s">
        <v>7805</v>
      </c>
      <c r="KLH4" s="31" t="s">
        <v>7806</v>
      </c>
      <c r="KLI4" s="31" t="s">
        <v>7807</v>
      </c>
      <c r="KLJ4" s="31" t="s">
        <v>7808</v>
      </c>
      <c r="KLK4" s="31" t="s">
        <v>7809</v>
      </c>
      <c r="KLL4" s="31" t="s">
        <v>7810</v>
      </c>
      <c r="KLM4" s="31" t="s">
        <v>7811</v>
      </c>
      <c r="KLN4" s="31" t="s">
        <v>7812</v>
      </c>
      <c r="KLO4" s="31" t="s">
        <v>7813</v>
      </c>
      <c r="KLP4" s="31" t="s">
        <v>7814</v>
      </c>
      <c r="KLQ4" s="31" t="s">
        <v>7815</v>
      </c>
      <c r="KLR4" s="31" t="s">
        <v>7816</v>
      </c>
      <c r="KLS4" s="31" t="s">
        <v>7817</v>
      </c>
      <c r="KLT4" s="31" t="s">
        <v>7818</v>
      </c>
      <c r="KLU4" s="31" t="s">
        <v>7819</v>
      </c>
      <c r="KLV4" s="31" t="s">
        <v>7820</v>
      </c>
      <c r="KLW4" s="31" t="s">
        <v>7821</v>
      </c>
      <c r="KLX4" s="31" t="s">
        <v>7822</v>
      </c>
      <c r="KLY4" s="31" t="s">
        <v>7823</v>
      </c>
      <c r="KLZ4" s="31" t="s">
        <v>7824</v>
      </c>
      <c r="KMA4" s="31" t="s">
        <v>7825</v>
      </c>
      <c r="KMB4" s="31" t="s">
        <v>7826</v>
      </c>
      <c r="KMC4" s="31" t="s">
        <v>7827</v>
      </c>
      <c r="KMD4" s="31" t="s">
        <v>7828</v>
      </c>
      <c r="KME4" s="31" t="s">
        <v>7829</v>
      </c>
      <c r="KMF4" s="31" t="s">
        <v>7830</v>
      </c>
      <c r="KMG4" s="31" t="s">
        <v>7831</v>
      </c>
      <c r="KMH4" s="31" t="s">
        <v>7832</v>
      </c>
      <c r="KMI4" s="31" t="s">
        <v>7833</v>
      </c>
      <c r="KMJ4" s="31" t="s">
        <v>7834</v>
      </c>
      <c r="KMK4" s="31" t="s">
        <v>7835</v>
      </c>
      <c r="KML4" s="31" t="s">
        <v>7836</v>
      </c>
      <c r="KMM4" s="31" t="s">
        <v>7837</v>
      </c>
      <c r="KMN4" s="31" t="s">
        <v>7838</v>
      </c>
      <c r="KMO4" s="31" t="s">
        <v>7839</v>
      </c>
      <c r="KMP4" s="31" t="s">
        <v>7840</v>
      </c>
      <c r="KMQ4" s="31" t="s">
        <v>7841</v>
      </c>
      <c r="KMR4" s="31" t="s">
        <v>7842</v>
      </c>
      <c r="KMS4" s="31" t="s">
        <v>7843</v>
      </c>
      <c r="KMT4" s="31" t="s">
        <v>7844</v>
      </c>
      <c r="KMU4" s="31" t="s">
        <v>7845</v>
      </c>
      <c r="KMV4" s="31" t="s">
        <v>7846</v>
      </c>
      <c r="KMW4" s="31" t="s">
        <v>7847</v>
      </c>
      <c r="KMX4" s="31" t="s">
        <v>7848</v>
      </c>
      <c r="KMY4" s="31" t="s">
        <v>7849</v>
      </c>
      <c r="KMZ4" s="31" t="s">
        <v>7850</v>
      </c>
      <c r="KNA4" s="31" t="s">
        <v>7851</v>
      </c>
      <c r="KNB4" s="31" t="s">
        <v>7852</v>
      </c>
      <c r="KNC4" s="31" t="s">
        <v>7853</v>
      </c>
      <c r="KND4" s="31" t="s">
        <v>7854</v>
      </c>
      <c r="KNE4" s="31" t="s">
        <v>7855</v>
      </c>
      <c r="KNF4" s="31" t="s">
        <v>7856</v>
      </c>
      <c r="KNG4" s="31" t="s">
        <v>7857</v>
      </c>
      <c r="KNH4" s="31" t="s">
        <v>7858</v>
      </c>
      <c r="KNI4" s="31" t="s">
        <v>7859</v>
      </c>
      <c r="KNJ4" s="31" t="s">
        <v>7860</v>
      </c>
      <c r="KNK4" s="31" t="s">
        <v>7861</v>
      </c>
      <c r="KNL4" s="31" t="s">
        <v>7862</v>
      </c>
      <c r="KNM4" s="31" t="s">
        <v>7863</v>
      </c>
      <c r="KNN4" s="31" t="s">
        <v>7864</v>
      </c>
      <c r="KNO4" s="31" t="s">
        <v>7865</v>
      </c>
      <c r="KNP4" s="31" t="s">
        <v>7866</v>
      </c>
      <c r="KNQ4" s="31" t="s">
        <v>7867</v>
      </c>
      <c r="KNR4" s="31" t="s">
        <v>7868</v>
      </c>
      <c r="KNS4" s="31" t="s">
        <v>7869</v>
      </c>
      <c r="KNT4" s="31" t="s">
        <v>7870</v>
      </c>
      <c r="KNU4" s="31" t="s">
        <v>7871</v>
      </c>
      <c r="KNV4" s="31" t="s">
        <v>7872</v>
      </c>
      <c r="KNW4" s="31" t="s">
        <v>7873</v>
      </c>
      <c r="KNX4" s="31" t="s">
        <v>7874</v>
      </c>
      <c r="KNY4" s="31" t="s">
        <v>7875</v>
      </c>
      <c r="KNZ4" s="31" t="s">
        <v>7876</v>
      </c>
      <c r="KOA4" s="31" t="s">
        <v>7877</v>
      </c>
      <c r="KOB4" s="31" t="s">
        <v>7878</v>
      </c>
      <c r="KOC4" s="31" t="s">
        <v>7879</v>
      </c>
      <c r="KOD4" s="31" t="s">
        <v>7880</v>
      </c>
      <c r="KOE4" s="31" t="s">
        <v>7881</v>
      </c>
      <c r="KOF4" s="31" t="s">
        <v>7882</v>
      </c>
      <c r="KOG4" s="31" t="s">
        <v>7883</v>
      </c>
      <c r="KOH4" s="31" t="s">
        <v>7884</v>
      </c>
      <c r="KOI4" s="31" t="s">
        <v>7885</v>
      </c>
      <c r="KOJ4" s="31" t="s">
        <v>7886</v>
      </c>
      <c r="KOK4" s="31" t="s">
        <v>7887</v>
      </c>
      <c r="KOL4" s="31" t="s">
        <v>7888</v>
      </c>
      <c r="KOM4" s="31" t="s">
        <v>7889</v>
      </c>
      <c r="KON4" s="31" t="s">
        <v>7890</v>
      </c>
      <c r="KOO4" s="31" t="s">
        <v>7891</v>
      </c>
      <c r="KOP4" s="31" t="s">
        <v>7892</v>
      </c>
      <c r="KOQ4" s="31" t="s">
        <v>7893</v>
      </c>
      <c r="KOR4" s="31" t="s">
        <v>7894</v>
      </c>
      <c r="KOS4" s="31" t="s">
        <v>7895</v>
      </c>
      <c r="KOT4" s="31" t="s">
        <v>7896</v>
      </c>
      <c r="KOU4" s="31" t="s">
        <v>7897</v>
      </c>
      <c r="KOV4" s="31" t="s">
        <v>7898</v>
      </c>
      <c r="KOW4" s="31" t="s">
        <v>7899</v>
      </c>
      <c r="KOX4" s="31" t="s">
        <v>7900</v>
      </c>
      <c r="KOY4" s="31" t="s">
        <v>7901</v>
      </c>
      <c r="KOZ4" s="31" t="s">
        <v>7902</v>
      </c>
      <c r="KPA4" s="31" t="s">
        <v>7903</v>
      </c>
      <c r="KPB4" s="31" t="s">
        <v>7904</v>
      </c>
      <c r="KPC4" s="31" t="s">
        <v>7905</v>
      </c>
      <c r="KPD4" s="31" t="s">
        <v>7906</v>
      </c>
      <c r="KPE4" s="31" t="s">
        <v>7907</v>
      </c>
      <c r="KPF4" s="31" t="s">
        <v>7908</v>
      </c>
      <c r="KPG4" s="31" t="s">
        <v>7909</v>
      </c>
      <c r="KPH4" s="31" t="s">
        <v>7910</v>
      </c>
      <c r="KPI4" s="31" t="s">
        <v>7911</v>
      </c>
      <c r="KPJ4" s="31" t="s">
        <v>7912</v>
      </c>
      <c r="KPK4" s="31" t="s">
        <v>7913</v>
      </c>
      <c r="KPL4" s="31" t="s">
        <v>7914</v>
      </c>
      <c r="KPM4" s="31" t="s">
        <v>7915</v>
      </c>
      <c r="KPN4" s="31" t="s">
        <v>7916</v>
      </c>
      <c r="KPO4" s="31" t="s">
        <v>7917</v>
      </c>
      <c r="KPP4" s="31" t="s">
        <v>7918</v>
      </c>
      <c r="KPQ4" s="31" t="s">
        <v>7919</v>
      </c>
      <c r="KPR4" s="31" t="s">
        <v>7920</v>
      </c>
      <c r="KPS4" s="31" t="s">
        <v>7921</v>
      </c>
      <c r="KPT4" s="31" t="s">
        <v>7922</v>
      </c>
      <c r="KPU4" s="31" t="s">
        <v>7923</v>
      </c>
      <c r="KPV4" s="31" t="s">
        <v>7924</v>
      </c>
      <c r="KPW4" s="31" t="s">
        <v>7925</v>
      </c>
      <c r="KPX4" s="31" t="s">
        <v>7926</v>
      </c>
      <c r="KPY4" s="31" t="s">
        <v>7927</v>
      </c>
      <c r="KPZ4" s="31" t="s">
        <v>7928</v>
      </c>
      <c r="KQA4" s="31" t="s">
        <v>7929</v>
      </c>
      <c r="KQB4" s="31" t="s">
        <v>7930</v>
      </c>
      <c r="KQC4" s="31" t="s">
        <v>7931</v>
      </c>
      <c r="KQD4" s="31" t="s">
        <v>7932</v>
      </c>
      <c r="KQE4" s="31" t="s">
        <v>7933</v>
      </c>
      <c r="KQF4" s="31" t="s">
        <v>7934</v>
      </c>
      <c r="KQG4" s="31" t="s">
        <v>7935</v>
      </c>
      <c r="KQH4" s="31" t="s">
        <v>7936</v>
      </c>
      <c r="KQI4" s="31" t="s">
        <v>7937</v>
      </c>
      <c r="KQJ4" s="31" t="s">
        <v>7938</v>
      </c>
      <c r="KQK4" s="31" t="s">
        <v>7939</v>
      </c>
      <c r="KQL4" s="31" t="s">
        <v>7940</v>
      </c>
      <c r="KQM4" s="31" t="s">
        <v>7941</v>
      </c>
      <c r="KQN4" s="31" t="s">
        <v>7942</v>
      </c>
      <c r="KQO4" s="31" t="s">
        <v>7943</v>
      </c>
      <c r="KQP4" s="31" t="s">
        <v>7944</v>
      </c>
      <c r="KQQ4" s="31" t="s">
        <v>7945</v>
      </c>
      <c r="KQR4" s="31" t="s">
        <v>7946</v>
      </c>
      <c r="KQS4" s="31" t="s">
        <v>7947</v>
      </c>
      <c r="KQT4" s="31" t="s">
        <v>7948</v>
      </c>
      <c r="KQU4" s="31" t="s">
        <v>7949</v>
      </c>
      <c r="KQV4" s="31" t="s">
        <v>7950</v>
      </c>
      <c r="KQW4" s="31" t="s">
        <v>7951</v>
      </c>
      <c r="KQX4" s="31" t="s">
        <v>7952</v>
      </c>
      <c r="KQY4" s="31" t="s">
        <v>7953</v>
      </c>
      <c r="KQZ4" s="31" t="s">
        <v>7954</v>
      </c>
      <c r="KRA4" s="31" t="s">
        <v>7955</v>
      </c>
      <c r="KRB4" s="31" t="s">
        <v>7956</v>
      </c>
      <c r="KRC4" s="31" t="s">
        <v>7957</v>
      </c>
      <c r="KRD4" s="31" t="s">
        <v>7958</v>
      </c>
      <c r="KRE4" s="31" t="s">
        <v>7959</v>
      </c>
      <c r="KRF4" s="31" t="s">
        <v>7960</v>
      </c>
      <c r="KRG4" s="31" t="s">
        <v>7961</v>
      </c>
      <c r="KRH4" s="31" t="s">
        <v>7962</v>
      </c>
      <c r="KRI4" s="31" t="s">
        <v>7963</v>
      </c>
      <c r="KRJ4" s="31" t="s">
        <v>7964</v>
      </c>
      <c r="KRK4" s="31" t="s">
        <v>7965</v>
      </c>
      <c r="KRL4" s="31" t="s">
        <v>7966</v>
      </c>
      <c r="KRM4" s="31" t="s">
        <v>7967</v>
      </c>
      <c r="KRN4" s="31" t="s">
        <v>7968</v>
      </c>
      <c r="KRO4" s="31" t="s">
        <v>7969</v>
      </c>
      <c r="KRP4" s="31" t="s">
        <v>7970</v>
      </c>
      <c r="KRQ4" s="31" t="s">
        <v>7971</v>
      </c>
      <c r="KRR4" s="31" t="s">
        <v>7972</v>
      </c>
      <c r="KRS4" s="31" t="s">
        <v>7973</v>
      </c>
      <c r="KRT4" s="31" t="s">
        <v>7974</v>
      </c>
      <c r="KRU4" s="31" t="s">
        <v>7975</v>
      </c>
      <c r="KRV4" s="31" t="s">
        <v>7976</v>
      </c>
      <c r="KRW4" s="31" t="s">
        <v>7977</v>
      </c>
      <c r="KRX4" s="31" t="s">
        <v>7978</v>
      </c>
      <c r="KRY4" s="31" t="s">
        <v>7979</v>
      </c>
      <c r="KRZ4" s="31" t="s">
        <v>7980</v>
      </c>
      <c r="KSA4" s="31" t="s">
        <v>7981</v>
      </c>
      <c r="KSB4" s="31" t="s">
        <v>7982</v>
      </c>
      <c r="KSC4" s="31" t="s">
        <v>7983</v>
      </c>
      <c r="KSD4" s="31" t="s">
        <v>7984</v>
      </c>
      <c r="KSE4" s="31" t="s">
        <v>7985</v>
      </c>
      <c r="KSF4" s="31" t="s">
        <v>7986</v>
      </c>
      <c r="KSG4" s="31" t="s">
        <v>7987</v>
      </c>
      <c r="KSH4" s="31" t="s">
        <v>7988</v>
      </c>
      <c r="KSI4" s="31" t="s">
        <v>7989</v>
      </c>
      <c r="KSJ4" s="31" t="s">
        <v>7990</v>
      </c>
      <c r="KSK4" s="31" t="s">
        <v>7991</v>
      </c>
      <c r="KSL4" s="31" t="s">
        <v>7992</v>
      </c>
      <c r="KSM4" s="31" t="s">
        <v>7993</v>
      </c>
      <c r="KSN4" s="31" t="s">
        <v>7994</v>
      </c>
      <c r="KSO4" s="31" t="s">
        <v>7995</v>
      </c>
      <c r="KSP4" s="31" t="s">
        <v>7996</v>
      </c>
      <c r="KSQ4" s="31" t="s">
        <v>7997</v>
      </c>
      <c r="KSR4" s="31" t="s">
        <v>7998</v>
      </c>
      <c r="KSS4" s="31" t="s">
        <v>7999</v>
      </c>
      <c r="KST4" s="31" t="s">
        <v>8000</v>
      </c>
      <c r="KSU4" s="31" t="s">
        <v>8001</v>
      </c>
      <c r="KSV4" s="31" t="s">
        <v>8002</v>
      </c>
      <c r="KSW4" s="31" t="s">
        <v>8003</v>
      </c>
      <c r="KSX4" s="31" t="s">
        <v>8004</v>
      </c>
      <c r="KSY4" s="31" t="s">
        <v>8005</v>
      </c>
      <c r="KSZ4" s="31" t="s">
        <v>8006</v>
      </c>
      <c r="KTA4" s="31" t="s">
        <v>8007</v>
      </c>
      <c r="KTB4" s="31" t="s">
        <v>8008</v>
      </c>
      <c r="KTC4" s="31" t="s">
        <v>8009</v>
      </c>
      <c r="KTD4" s="31" t="s">
        <v>8010</v>
      </c>
      <c r="KTE4" s="31" t="s">
        <v>8011</v>
      </c>
      <c r="KTF4" s="31" t="s">
        <v>8012</v>
      </c>
      <c r="KTG4" s="31" t="s">
        <v>8013</v>
      </c>
      <c r="KTH4" s="31" t="s">
        <v>8014</v>
      </c>
      <c r="KTI4" s="31" t="s">
        <v>8015</v>
      </c>
      <c r="KTJ4" s="31" t="s">
        <v>8016</v>
      </c>
      <c r="KTK4" s="31" t="s">
        <v>8017</v>
      </c>
      <c r="KTL4" s="31" t="s">
        <v>8018</v>
      </c>
      <c r="KTM4" s="31" t="s">
        <v>8019</v>
      </c>
      <c r="KTN4" s="31" t="s">
        <v>8020</v>
      </c>
      <c r="KTO4" s="31" t="s">
        <v>8021</v>
      </c>
      <c r="KTP4" s="31" t="s">
        <v>8022</v>
      </c>
      <c r="KTQ4" s="31" t="s">
        <v>8023</v>
      </c>
      <c r="KTR4" s="31" t="s">
        <v>8024</v>
      </c>
      <c r="KTS4" s="31" t="s">
        <v>8025</v>
      </c>
      <c r="KTT4" s="31" t="s">
        <v>8026</v>
      </c>
      <c r="KTU4" s="31" t="s">
        <v>8027</v>
      </c>
      <c r="KTV4" s="31" t="s">
        <v>8028</v>
      </c>
      <c r="KTW4" s="31" t="s">
        <v>8029</v>
      </c>
      <c r="KTX4" s="31" t="s">
        <v>8030</v>
      </c>
      <c r="KTY4" s="31" t="s">
        <v>8031</v>
      </c>
      <c r="KTZ4" s="31" t="s">
        <v>8032</v>
      </c>
      <c r="KUA4" s="31" t="s">
        <v>8033</v>
      </c>
      <c r="KUB4" s="31" t="s">
        <v>8034</v>
      </c>
      <c r="KUC4" s="31" t="s">
        <v>8035</v>
      </c>
      <c r="KUD4" s="31" t="s">
        <v>8036</v>
      </c>
      <c r="KUE4" s="31" t="s">
        <v>8037</v>
      </c>
      <c r="KUF4" s="31" t="s">
        <v>8038</v>
      </c>
      <c r="KUG4" s="31" t="s">
        <v>8039</v>
      </c>
      <c r="KUH4" s="31" t="s">
        <v>8040</v>
      </c>
      <c r="KUI4" s="31" t="s">
        <v>8041</v>
      </c>
      <c r="KUJ4" s="31" t="s">
        <v>8042</v>
      </c>
      <c r="KUK4" s="31" t="s">
        <v>8043</v>
      </c>
      <c r="KUL4" s="31" t="s">
        <v>8044</v>
      </c>
      <c r="KUM4" s="31" t="s">
        <v>8045</v>
      </c>
      <c r="KUN4" s="31" t="s">
        <v>8046</v>
      </c>
      <c r="KUO4" s="31" t="s">
        <v>8047</v>
      </c>
      <c r="KUP4" s="31" t="s">
        <v>8048</v>
      </c>
      <c r="KUQ4" s="31" t="s">
        <v>8049</v>
      </c>
      <c r="KUR4" s="31" t="s">
        <v>8050</v>
      </c>
      <c r="KUS4" s="31" t="s">
        <v>8051</v>
      </c>
      <c r="KUT4" s="31" t="s">
        <v>8052</v>
      </c>
      <c r="KUU4" s="31" t="s">
        <v>8053</v>
      </c>
      <c r="KUV4" s="31" t="s">
        <v>8054</v>
      </c>
      <c r="KUW4" s="31" t="s">
        <v>8055</v>
      </c>
      <c r="KUX4" s="31" t="s">
        <v>8056</v>
      </c>
      <c r="KUY4" s="31" t="s">
        <v>8057</v>
      </c>
      <c r="KUZ4" s="31" t="s">
        <v>8058</v>
      </c>
      <c r="KVA4" s="31" t="s">
        <v>8059</v>
      </c>
      <c r="KVB4" s="31" t="s">
        <v>8060</v>
      </c>
      <c r="KVC4" s="31" t="s">
        <v>8061</v>
      </c>
      <c r="KVD4" s="31" t="s">
        <v>8062</v>
      </c>
      <c r="KVE4" s="31" t="s">
        <v>8063</v>
      </c>
      <c r="KVF4" s="31" t="s">
        <v>8064</v>
      </c>
      <c r="KVG4" s="31" t="s">
        <v>8065</v>
      </c>
      <c r="KVH4" s="31" t="s">
        <v>8066</v>
      </c>
      <c r="KVI4" s="31" t="s">
        <v>8067</v>
      </c>
      <c r="KVJ4" s="31" t="s">
        <v>8068</v>
      </c>
      <c r="KVK4" s="31" t="s">
        <v>8069</v>
      </c>
      <c r="KVL4" s="31" t="s">
        <v>8070</v>
      </c>
      <c r="KVM4" s="31" t="s">
        <v>8071</v>
      </c>
      <c r="KVN4" s="31" t="s">
        <v>8072</v>
      </c>
      <c r="KVO4" s="31" t="s">
        <v>8073</v>
      </c>
      <c r="KVP4" s="31" t="s">
        <v>8074</v>
      </c>
      <c r="KVQ4" s="31" t="s">
        <v>8075</v>
      </c>
      <c r="KVR4" s="31" t="s">
        <v>8076</v>
      </c>
      <c r="KVS4" s="31" t="s">
        <v>8077</v>
      </c>
      <c r="KVT4" s="31" t="s">
        <v>8078</v>
      </c>
      <c r="KVU4" s="31" t="s">
        <v>8079</v>
      </c>
      <c r="KVV4" s="31" t="s">
        <v>8080</v>
      </c>
      <c r="KVW4" s="31" t="s">
        <v>8081</v>
      </c>
      <c r="KVX4" s="31" t="s">
        <v>8082</v>
      </c>
      <c r="KVY4" s="31" t="s">
        <v>8083</v>
      </c>
      <c r="KVZ4" s="31" t="s">
        <v>8084</v>
      </c>
      <c r="KWA4" s="31" t="s">
        <v>8085</v>
      </c>
      <c r="KWB4" s="31" t="s">
        <v>8086</v>
      </c>
      <c r="KWC4" s="31" t="s">
        <v>8087</v>
      </c>
      <c r="KWD4" s="31" t="s">
        <v>8088</v>
      </c>
      <c r="KWE4" s="31" t="s">
        <v>8089</v>
      </c>
      <c r="KWF4" s="31" t="s">
        <v>8090</v>
      </c>
      <c r="KWG4" s="31" t="s">
        <v>8091</v>
      </c>
      <c r="KWH4" s="31" t="s">
        <v>8092</v>
      </c>
      <c r="KWI4" s="31" t="s">
        <v>8093</v>
      </c>
      <c r="KWJ4" s="31" t="s">
        <v>8094</v>
      </c>
      <c r="KWK4" s="31" t="s">
        <v>8095</v>
      </c>
      <c r="KWL4" s="31" t="s">
        <v>8096</v>
      </c>
      <c r="KWM4" s="31" t="s">
        <v>8097</v>
      </c>
      <c r="KWN4" s="31" t="s">
        <v>8098</v>
      </c>
      <c r="KWO4" s="31" t="s">
        <v>8099</v>
      </c>
      <c r="KWP4" s="31" t="s">
        <v>8100</v>
      </c>
      <c r="KWQ4" s="31" t="s">
        <v>8101</v>
      </c>
      <c r="KWR4" s="31" t="s">
        <v>8102</v>
      </c>
      <c r="KWS4" s="31" t="s">
        <v>8103</v>
      </c>
      <c r="KWT4" s="31" t="s">
        <v>8104</v>
      </c>
      <c r="KWU4" s="31" t="s">
        <v>8105</v>
      </c>
      <c r="KWV4" s="31" t="s">
        <v>8106</v>
      </c>
      <c r="KWW4" s="31" t="s">
        <v>8107</v>
      </c>
      <c r="KWX4" s="31" t="s">
        <v>8108</v>
      </c>
      <c r="KWY4" s="31" t="s">
        <v>8109</v>
      </c>
      <c r="KWZ4" s="31" t="s">
        <v>8110</v>
      </c>
      <c r="KXA4" s="31" t="s">
        <v>8111</v>
      </c>
      <c r="KXB4" s="31" t="s">
        <v>8112</v>
      </c>
      <c r="KXC4" s="31" t="s">
        <v>8113</v>
      </c>
      <c r="KXD4" s="31" t="s">
        <v>8114</v>
      </c>
      <c r="KXE4" s="31" t="s">
        <v>8115</v>
      </c>
      <c r="KXF4" s="31" t="s">
        <v>8116</v>
      </c>
      <c r="KXG4" s="31" t="s">
        <v>8117</v>
      </c>
      <c r="KXH4" s="31" t="s">
        <v>8118</v>
      </c>
      <c r="KXI4" s="31" t="s">
        <v>8119</v>
      </c>
      <c r="KXJ4" s="31" t="s">
        <v>8120</v>
      </c>
      <c r="KXK4" s="31" t="s">
        <v>8121</v>
      </c>
      <c r="KXL4" s="31" t="s">
        <v>8122</v>
      </c>
      <c r="KXM4" s="31" t="s">
        <v>8123</v>
      </c>
      <c r="KXN4" s="31" t="s">
        <v>8124</v>
      </c>
      <c r="KXO4" s="31" t="s">
        <v>8125</v>
      </c>
      <c r="KXP4" s="31" t="s">
        <v>8126</v>
      </c>
      <c r="KXQ4" s="31" t="s">
        <v>8127</v>
      </c>
      <c r="KXR4" s="31" t="s">
        <v>8128</v>
      </c>
      <c r="KXS4" s="31" t="s">
        <v>8129</v>
      </c>
      <c r="KXT4" s="31" t="s">
        <v>8130</v>
      </c>
      <c r="KXU4" s="31" t="s">
        <v>8131</v>
      </c>
      <c r="KXV4" s="31" t="s">
        <v>8132</v>
      </c>
      <c r="KXW4" s="31" t="s">
        <v>8133</v>
      </c>
      <c r="KXX4" s="31" t="s">
        <v>8134</v>
      </c>
      <c r="KXY4" s="31" t="s">
        <v>8135</v>
      </c>
      <c r="KXZ4" s="31" t="s">
        <v>8136</v>
      </c>
      <c r="KYA4" s="31" t="s">
        <v>8137</v>
      </c>
      <c r="KYB4" s="31" t="s">
        <v>8138</v>
      </c>
      <c r="KYC4" s="31" t="s">
        <v>8139</v>
      </c>
      <c r="KYD4" s="31" t="s">
        <v>8140</v>
      </c>
      <c r="KYE4" s="31" t="s">
        <v>8141</v>
      </c>
      <c r="KYF4" s="31" t="s">
        <v>8142</v>
      </c>
      <c r="KYG4" s="31" t="s">
        <v>8143</v>
      </c>
      <c r="KYH4" s="31" t="s">
        <v>8144</v>
      </c>
      <c r="KYI4" s="31" t="s">
        <v>8145</v>
      </c>
      <c r="KYJ4" s="31" t="s">
        <v>8146</v>
      </c>
      <c r="KYK4" s="31" t="s">
        <v>8147</v>
      </c>
      <c r="KYL4" s="31" t="s">
        <v>8148</v>
      </c>
      <c r="KYM4" s="31" t="s">
        <v>8149</v>
      </c>
      <c r="KYN4" s="31" t="s">
        <v>8150</v>
      </c>
      <c r="KYO4" s="31" t="s">
        <v>8151</v>
      </c>
      <c r="KYP4" s="31" t="s">
        <v>8152</v>
      </c>
      <c r="KYQ4" s="31" t="s">
        <v>8153</v>
      </c>
      <c r="KYR4" s="31" t="s">
        <v>8154</v>
      </c>
      <c r="KYS4" s="31" t="s">
        <v>8155</v>
      </c>
      <c r="KYT4" s="31" t="s">
        <v>8156</v>
      </c>
      <c r="KYU4" s="31" t="s">
        <v>8157</v>
      </c>
      <c r="KYV4" s="31" t="s">
        <v>8158</v>
      </c>
      <c r="KYW4" s="31" t="s">
        <v>8159</v>
      </c>
      <c r="KYX4" s="31" t="s">
        <v>8160</v>
      </c>
      <c r="KYY4" s="31" t="s">
        <v>8161</v>
      </c>
      <c r="KYZ4" s="31" t="s">
        <v>8162</v>
      </c>
      <c r="KZA4" s="31" t="s">
        <v>8163</v>
      </c>
      <c r="KZB4" s="31" t="s">
        <v>8164</v>
      </c>
      <c r="KZC4" s="31" t="s">
        <v>8165</v>
      </c>
      <c r="KZD4" s="31" t="s">
        <v>8166</v>
      </c>
      <c r="KZE4" s="31" t="s">
        <v>8167</v>
      </c>
      <c r="KZF4" s="31" t="s">
        <v>8168</v>
      </c>
      <c r="KZG4" s="31" t="s">
        <v>8169</v>
      </c>
      <c r="KZH4" s="31" t="s">
        <v>8170</v>
      </c>
      <c r="KZI4" s="31" t="s">
        <v>8171</v>
      </c>
      <c r="KZJ4" s="31" t="s">
        <v>8172</v>
      </c>
      <c r="KZK4" s="31" t="s">
        <v>8173</v>
      </c>
      <c r="KZL4" s="31" t="s">
        <v>8174</v>
      </c>
      <c r="KZM4" s="31" t="s">
        <v>8175</v>
      </c>
      <c r="KZN4" s="31" t="s">
        <v>8176</v>
      </c>
      <c r="KZO4" s="31" t="s">
        <v>8177</v>
      </c>
      <c r="KZP4" s="31" t="s">
        <v>8178</v>
      </c>
      <c r="KZQ4" s="31" t="s">
        <v>8179</v>
      </c>
      <c r="KZR4" s="31" t="s">
        <v>8180</v>
      </c>
      <c r="KZS4" s="31" t="s">
        <v>8181</v>
      </c>
      <c r="KZT4" s="31" t="s">
        <v>8182</v>
      </c>
      <c r="KZU4" s="31" t="s">
        <v>8183</v>
      </c>
      <c r="KZV4" s="31" t="s">
        <v>8184</v>
      </c>
      <c r="KZW4" s="31" t="s">
        <v>8185</v>
      </c>
      <c r="KZX4" s="31" t="s">
        <v>8186</v>
      </c>
      <c r="KZY4" s="31" t="s">
        <v>8187</v>
      </c>
      <c r="KZZ4" s="31" t="s">
        <v>8188</v>
      </c>
      <c r="LAA4" s="31" t="s">
        <v>8189</v>
      </c>
      <c r="LAB4" s="31" t="s">
        <v>8190</v>
      </c>
      <c r="LAC4" s="31" t="s">
        <v>8191</v>
      </c>
      <c r="LAD4" s="31" t="s">
        <v>8192</v>
      </c>
      <c r="LAE4" s="31" t="s">
        <v>8193</v>
      </c>
      <c r="LAF4" s="31" t="s">
        <v>8194</v>
      </c>
      <c r="LAG4" s="31" t="s">
        <v>8195</v>
      </c>
      <c r="LAH4" s="31" t="s">
        <v>8196</v>
      </c>
      <c r="LAI4" s="31" t="s">
        <v>8197</v>
      </c>
      <c r="LAJ4" s="31" t="s">
        <v>8198</v>
      </c>
      <c r="LAK4" s="31" t="s">
        <v>8199</v>
      </c>
      <c r="LAL4" s="31" t="s">
        <v>8200</v>
      </c>
      <c r="LAM4" s="31" t="s">
        <v>8201</v>
      </c>
      <c r="LAN4" s="31" t="s">
        <v>8202</v>
      </c>
      <c r="LAO4" s="31" t="s">
        <v>8203</v>
      </c>
      <c r="LAP4" s="31" t="s">
        <v>8204</v>
      </c>
      <c r="LAQ4" s="31" t="s">
        <v>8205</v>
      </c>
      <c r="LAR4" s="31" t="s">
        <v>8206</v>
      </c>
      <c r="LAS4" s="31" t="s">
        <v>8207</v>
      </c>
      <c r="LAT4" s="31" t="s">
        <v>8208</v>
      </c>
      <c r="LAU4" s="31" t="s">
        <v>8209</v>
      </c>
      <c r="LAV4" s="31" t="s">
        <v>8210</v>
      </c>
      <c r="LAW4" s="31" t="s">
        <v>8211</v>
      </c>
      <c r="LAX4" s="31" t="s">
        <v>8212</v>
      </c>
      <c r="LAY4" s="31" t="s">
        <v>8213</v>
      </c>
      <c r="LAZ4" s="31" t="s">
        <v>8214</v>
      </c>
      <c r="LBA4" s="31" t="s">
        <v>8215</v>
      </c>
      <c r="LBB4" s="31" t="s">
        <v>8216</v>
      </c>
      <c r="LBC4" s="31" t="s">
        <v>8217</v>
      </c>
      <c r="LBD4" s="31" t="s">
        <v>8218</v>
      </c>
      <c r="LBE4" s="31" t="s">
        <v>8219</v>
      </c>
      <c r="LBF4" s="31" t="s">
        <v>8220</v>
      </c>
      <c r="LBG4" s="31" t="s">
        <v>8221</v>
      </c>
      <c r="LBH4" s="31" t="s">
        <v>8222</v>
      </c>
      <c r="LBI4" s="31" t="s">
        <v>8223</v>
      </c>
      <c r="LBJ4" s="31" t="s">
        <v>8224</v>
      </c>
      <c r="LBK4" s="31" t="s">
        <v>8225</v>
      </c>
      <c r="LBL4" s="31" t="s">
        <v>8226</v>
      </c>
      <c r="LBM4" s="31" t="s">
        <v>8227</v>
      </c>
      <c r="LBN4" s="31" t="s">
        <v>8228</v>
      </c>
      <c r="LBO4" s="31" t="s">
        <v>8229</v>
      </c>
      <c r="LBP4" s="31" t="s">
        <v>8230</v>
      </c>
      <c r="LBQ4" s="31" t="s">
        <v>8231</v>
      </c>
      <c r="LBR4" s="31" t="s">
        <v>8232</v>
      </c>
      <c r="LBS4" s="31" t="s">
        <v>8233</v>
      </c>
      <c r="LBT4" s="31" t="s">
        <v>8234</v>
      </c>
      <c r="LBU4" s="31" t="s">
        <v>8235</v>
      </c>
      <c r="LBV4" s="31" t="s">
        <v>8236</v>
      </c>
      <c r="LBW4" s="31" t="s">
        <v>8237</v>
      </c>
      <c r="LBX4" s="31" t="s">
        <v>8238</v>
      </c>
      <c r="LBY4" s="31" t="s">
        <v>8239</v>
      </c>
      <c r="LBZ4" s="31" t="s">
        <v>8240</v>
      </c>
      <c r="LCA4" s="31" t="s">
        <v>8241</v>
      </c>
      <c r="LCB4" s="31" t="s">
        <v>8242</v>
      </c>
      <c r="LCC4" s="31" t="s">
        <v>8243</v>
      </c>
      <c r="LCD4" s="31" t="s">
        <v>8244</v>
      </c>
      <c r="LCE4" s="31" t="s">
        <v>8245</v>
      </c>
      <c r="LCF4" s="31" t="s">
        <v>8246</v>
      </c>
      <c r="LCG4" s="31" t="s">
        <v>8247</v>
      </c>
      <c r="LCH4" s="31" t="s">
        <v>8248</v>
      </c>
      <c r="LCI4" s="31" t="s">
        <v>8249</v>
      </c>
      <c r="LCJ4" s="31" t="s">
        <v>8250</v>
      </c>
      <c r="LCK4" s="31" t="s">
        <v>8251</v>
      </c>
      <c r="LCL4" s="31" t="s">
        <v>8252</v>
      </c>
      <c r="LCM4" s="31" t="s">
        <v>8253</v>
      </c>
      <c r="LCN4" s="31" t="s">
        <v>8254</v>
      </c>
      <c r="LCO4" s="31" t="s">
        <v>8255</v>
      </c>
      <c r="LCP4" s="31" t="s">
        <v>8256</v>
      </c>
      <c r="LCQ4" s="31" t="s">
        <v>8257</v>
      </c>
      <c r="LCR4" s="31" t="s">
        <v>8258</v>
      </c>
      <c r="LCS4" s="31" t="s">
        <v>8259</v>
      </c>
      <c r="LCT4" s="31" t="s">
        <v>8260</v>
      </c>
      <c r="LCU4" s="31" t="s">
        <v>8261</v>
      </c>
      <c r="LCV4" s="31" t="s">
        <v>8262</v>
      </c>
      <c r="LCW4" s="31" t="s">
        <v>8263</v>
      </c>
      <c r="LCX4" s="31" t="s">
        <v>8264</v>
      </c>
      <c r="LCY4" s="31" t="s">
        <v>8265</v>
      </c>
      <c r="LCZ4" s="31" t="s">
        <v>8266</v>
      </c>
      <c r="LDA4" s="31" t="s">
        <v>8267</v>
      </c>
      <c r="LDB4" s="31" t="s">
        <v>8268</v>
      </c>
      <c r="LDC4" s="31" t="s">
        <v>8269</v>
      </c>
      <c r="LDD4" s="31" t="s">
        <v>8270</v>
      </c>
      <c r="LDE4" s="31" t="s">
        <v>8271</v>
      </c>
      <c r="LDF4" s="31" t="s">
        <v>8272</v>
      </c>
      <c r="LDG4" s="31" t="s">
        <v>8273</v>
      </c>
      <c r="LDH4" s="31" t="s">
        <v>8274</v>
      </c>
      <c r="LDI4" s="31" t="s">
        <v>8275</v>
      </c>
      <c r="LDJ4" s="31" t="s">
        <v>8276</v>
      </c>
      <c r="LDK4" s="31" t="s">
        <v>8277</v>
      </c>
      <c r="LDL4" s="31" t="s">
        <v>8278</v>
      </c>
      <c r="LDM4" s="31" t="s">
        <v>8279</v>
      </c>
      <c r="LDN4" s="31" t="s">
        <v>8280</v>
      </c>
      <c r="LDO4" s="31" t="s">
        <v>8281</v>
      </c>
      <c r="LDP4" s="31" t="s">
        <v>8282</v>
      </c>
      <c r="LDQ4" s="31" t="s">
        <v>8283</v>
      </c>
      <c r="LDR4" s="31" t="s">
        <v>8284</v>
      </c>
      <c r="LDS4" s="31" t="s">
        <v>8285</v>
      </c>
      <c r="LDT4" s="31" t="s">
        <v>8286</v>
      </c>
      <c r="LDU4" s="31" t="s">
        <v>8287</v>
      </c>
      <c r="LDV4" s="31" t="s">
        <v>8288</v>
      </c>
      <c r="LDW4" s="31" t="s">
        <v>8289</v>
      </c>
      <c r="LDX4" s="31" t="s">
        <v>8290</v>
      </c>
      <c r="LDY4" s="31" t="s">
        <v>8291</v>
      </c>
      <c r="LDZ4" s="31" t="s">
        <v>8292</v>
      </c>
      <c r="LEA4" s="31" t="s">
        <v>8293</v>
      </c>
      <c r="LEB4" s="31" t="s">
        <v>8294</v>
      </c>
      <c r="LEC4" s="31" t="s">
        <v>8295</v>
      </c>
      <c r="LED4" s="31" t="s">
        <v>8296</v>
      </c>
      <c r="LEE4" s="31" t="s">
        <v>8297</v>
      </c>
      <c r="LEF4" s="31" t="s">
        <v>8298</v>
      </c>
      <c r="LEG4" s="31" t="s">
        <v>8299</v>
      </c>
      <c r="LEH4" s="31" t="s">
        <v>8300</v>
      </c>
      <c r="LEI4" s="31" t="s">
        <v>8301</v>
      </c>
      <c r="LEJ4" s="31" t="s">
        <v>8302</v>
      </c>
      <c r="LEK4" s="31" t="s">
        <v>8303</v>
      </c>
      <c r="LEL4" s="31" t="s">
        <v>8304</v>
      </c>
      <c r="LEM4" s="31" t="s">
        <v>8305</v>
      </c>
      <c r="LEN4" s="31" t="s">
        <v>8306</v>
      </c>
      <c r="LEO4" s="31" t="s">
        <v>8307</v>
      </c>
      <c r="LEP4" s="31" t="s">
        <v>8308</v>
      </c>
      <c r="LEQ4" s="31" t="s">
        <v>8309</v>
      </c>
      <c r="LER4" s="31" t="s">
        <v>8310</v>
      </c>
      <c r="LES4" s="31" t="s">
        <v>8311</v>
      </c>
      <c r="LET4" s="31" t="s">
        <v>8312</v>
      </c>
      <c r="LEU4" s="31" t="s">
        <v>8313</v>
      </c>
      <c r="LEV4" s="31" t="s">
        <v>8314</v>
      </c>
      <c r="LEW4" s="31" t="s">
        <v>8315</v>
      </c>
      <c r="LEX4" s="31" t="s">
        <v>8316</v>
      </c>
      <c r="LEY4" s="31" t="s">
        <v>8317</v>
      </c>
      <c r="LEZ4" s="31" t="s">
        <v>8318</v>
      </c>
      <c r="LFA4" s="31" t="s">
        <v>8319</v>
      </c>
      <c r="LFB4" s="31" t="s">
        <v>8320</v>
      </c>
      <c r="LFC4" s="31" t="s">
        <v>8321</v>
      </c>
      <c r="LFD4" s="31" t="s">
        <v>8322</v>
      </c>
      <c r="LFE4" s="31" t="s">
        <v>8323</v>
      </c>
      <c r="LFF4" s="31" t="s">
        <v>8324</v>
      </c>
      <c r="LFG4" s="31" t="s">
        <v>8325</v>
      </c>
      <c r="LFH4" s="31" t="s">
        <v>8326</v>
      </c>
      <c r="LFI4" s="31" t="s">
        <v>8327</v>
      </c>
      <c r="LFJ4" s="31" t="s">
        <v>8328</v>
      </c>
      <c r="LFK4" s="31" t="s">
        <v>8329</v>
      </c>
      <c r="LFL4" s="31" t="s">
        <v>8330</v>
      </c>
      <c r="LFM4" s="31" t="s">
        <v>8331</v>
      </c>
      <c r="LFN4" s="31" t="s">
        <v>8332</v>
      </c>
      <c r="LFO4" s="31" t="s">
        <v>8333</v>
      </c>
      <c r="LFP4" s="31" t="s">
        <v>8334</v>
      </c>
      <c r="LFQ4" s="31" t="s">
        <v>8335</v>
      </c>
      <c r="LFR4" s="31" t="s">
        <v>8336</v>
      </c>
      <c r="LFS4" s="31" t="s">
        <v>8337</v>
      </c>
      <c r="LFT4" s="31" t="s">
        <v>8338</v>
      </c>
      <c r="LFU4" s="31" t="s">
        <v>8339</v>
      </c>
      <c r="LFV4" s="31" t="s">
        <v>8340</v>
      </c>
      <c r="LFW4" s="31" t="s">
        <v>8341</v>
      </c>
      <c r="LFX4" s="31" t="s">
        <v>8342</v>
      </c>
      <c r="LFY4" s="31" t="s">
        <v>8343</v>
      </c>
      <c r="LFZ4" s="31" t="s">
        <v>8344</v>
      </c>
      <c r="LGA4" s="31" t="s">
        <v>8345</v>
      </c>
      <c r="LGB4" s="31" t="s">
        <v>8346</v>
      </c>
      <c r="LGC4" s="31" t="s">
        <v>8347</v>
      </c>
      <c r="LGD4" s="31" t="s">
        <v>8348</v>
      </c>
      <c r="LGE4" s="31" t="s">
        <v>8349</v>
      </c>
      <c r="LGF4" s="31" t="s">
        <v>8350</v>
      </c>
      <c r="LGG4" s="31" t="s">
        <v>8351</v>
      </c>
      <c r="LGH4" s="31" t="s">
        <v>8352</v>
      </c>
      <c r="LGI4" s="31" t="s">
        <v>8353</v>
      </c>
      <c r="LGJ4" s="31" t="s">
        <v>8354</v>
      </c>
      <c r="LGK4" s="31" t="s">
        <v>8355</v>
      </c>
      <c r="LGL4" s="31" t="s">
        <v>8356</v>
      </c>
      <c r="LGM4" s="31" t="s">
        <v>8357</v>
      </c>
      <c r="LGN4" s="31" t="s">
        <v>8358</v>
      </c>
      <c r="LGO4" s="31" t="s">
        <v>8359</v>
      </c>
      <c r="LGP4" s="31" t="s">
        <v>8360</v>
      </c>
      <c r="LGQ4" s="31" t="s">
        <v>8361</v>
      </c>
      <c r="LGR4" s="31" t="s">
        <v>8362</v>
      </c>
      <c r="LGS4" s="31" t="s">
        <v>8363</v>
      </c>
      <c r="LGT4" s="31" t="s">
        <v>8364</v>
      </c>
      <c r="LGU4" s="31" t="s">
        <v>8365</v>
      </c>
      <c r="LGV4" s="31" t="s">
        <v>8366</v>
      </c>
      <c r="LGW4" s="31" t="s">
        <v>8367</v>
      </c>
      <c r="LGX4" s="31" t="s">
        <v>8368</v>
      </c>
      <c r="LGY4" s="31" t="s">
        <v>8369</v>
      </c>
      <c r="LGZ4" s="31" t="s">
        <v>8370</v>
      </c>
      <c r="LHA4" s="31" t="s">
        <v>8371</v>
      </c>
      <c r="LHB4" s="31" t="s">
        <v>8372</v>
      </c>
      <c r="LHC4" s="31" t="s">
        <v>8373</v>
      </c>
      <c r="LHD4" s="31" t="s">
        <v>8374</v>
      </c>
      <c r="LHE4" s="31" t="s">
        <v>8375</v>
      </c>
      <c r="LHF4" s="31" t="s">
        <v>8376</v>
      </c>
      <c r="LHG4" s="31" t="s">
        <v>8377</v>
      </c>
      <c r="LHH4" s="31" t="s">
        <v>8378</v>
      </c>
      <c r="LHI4" s="31" t="s">
        <v>8379</v>
      </c>
      <c r="LHJ4" s="31" t="s">
        <v>8380</v>
      </c>
      <c r="LHK4" s="31" t="s">
        <v>8381</v>
      </c>
      <c r="LHL4" s="31" t="s">
        <v>8382</v>
      </c>
      <c r="LHM4" s="31" t="s">
        <v>8383</v>
      </c>
      <c r="LHN4" s="31" t="s">
        <v>8384</v>
      </c>
      <c r="LHO4" s="31" t="s">
        <v>8385</v>
      </c>
      <c r="LHP4" s="31" t="s">
        <v>8386</v>
      </c>
      <c r="LHQ4" s="31" t="s">
        <v>8387</v>
      </c>
      <c r="LHR4" s="31" t="s">
        <v>8388</v>
      </c>
      <c r="LHS4" s="31" t="s">
        <v>8389</v>
      </c>
      <c r="LHT4" s="31" t="s">
        <v>8390</v>
      </c>
      <c r="LHU4" s="31" t="s">
        <v>8391</v>
      </c>
      <c r="LHV4" s="31" t="s">
        <v>8392</v>
      </c>
      <c r="LHW4" s="31" t="s">
        <v>8393</v>
      </c>
      <c r="LHX4" s="31" t="s">
        <v>8394</v>
      </c>
      <c r="LHY4" s="31" t="s">
        <v>8395</v>
      </c>
      <c r="LHZ4" s="31" t="s">
        <v>8396</v>
      </c>
      <c r="LIA4" s="31" t="s">
        <v>8397</v>
      </c>
      <c r="LIB4" s="31" t="s">
        <v>8398</v>
      </c>
      <c r="LIC4" s="31" t="s">
        <v>8399</v>
      </c>
      <c r="LID4" s="31" t="s">
        <v>8400</v>
      </c>
      <c r="LIE4" s="31" t="s">
        <v>8401</v>
      </c>
      <c r="LIF4" s="31" t="s">
        <v>8402</v>
      </c>
      <c r="LIG4" s="31" t="s">
        <v>8403</v>
      </c>
      <c r="LIH4" s="31" t="s">
        <v>8404</v>
      </c>
      <c r="LII4" s="31" t="s">
        <v>8405</v>
      </c>
      <c r="LIJ4" s="31" t="s">
        <v>8406</v>
      </c>
      <c r="LIK4" s="31" t="s">
        <v>8407</v>
      </c>
      <c r="LIL4" s="31" t="s">
        <v>8408</v>
      </c>
      <c r="LIM4" s="31" t="s">
        <v>8409</v>
      </c>
      <c r="LIN4" s="31" t="s">
        <v>8410</v>
      </c>
      <c r="LIO4" s="31" t="s">
        <v>8411</v>
      </c>
      <c r="LIP4" s="31" t="s">
        <v>8412</v>
      </c>
      <c r="LIQ4" s="31" t="s">
        <v>8413</v>
      </c>
      <c r="LIR4" s="31" t="s">
        <v>8414</v>
      </c>
      <c r="LIS4" s="31" t="s">
        <v>8415</v>
      </c>
      <c r="LIT4" s="31" t="s">
        <v>8416</v>
      </c>
      <c r="LIU4" s="31" t="s">
        <v>8417</v>
      </c>
      <c r="LIV4" s="31" t="s">
        <v>8418</v>
      </c>
      <c r="LIW4" s="31" t="s">
        <v>8419</v>
      </c>
      <c r="LIX4" s="31" t="s">
        <v>8420</v>
      </c>
      <c r="LIY4" s="31" t="s">
        <v>8421</v>
      </c>
      <c r="LIZ4" s="31" t="s">
        <v>8422</v>
      </c>
      <c r="LJA4" s="31" t="s">
        <v>8423</v>
      </c>
      <c r="LJB4" s="31" t="s">
        <v>8424</v>
      </c>
      <c r="LJC4" s="31" t="s">
        <v>8425</v>
      </c>
      <c r="LJD4" s="31" t="s">
        <v>8426</v>
      </c>
      <c r="LJE4" s="31" t="s">
        <v>8427</v>
      </c>
      <c r="LJF4" s="31" t="s">
        <v>8428</v>
      </c>
      <c r="LJG4" s="31" t="s">
        <v>8429</v>
      </c>
      <c r="LJH4" s="31" t="s">
        <v>8430</v>
      </c>
      <c r="LJI4" s="31" t="s">
        <v>8431</v>
      </c>
      <c r="LJJ4" s="31" t="s">
        <v>8432</v>
      </c>
      <c r="LJK4" s="31" t="s">
        <v>8433</v>
      </c>
      <c r="LJL4" s="31" t="s">
        <v>8434</v>
      </c>
      <c r="LJM4" s="31" t="s">
        <v>8435</v>
      </c>
      <c r="LJN4" s="31" t="s">
        <v>8436</v>
      </c>
      <c r="LJO4" s="31" t="s">
        <v>8437</v>
      </c>
      <c r="LJP4" s="31" t="s">
        <v>8438</v>
      </c>
      <c r="LJQ4" s="31" t="s">
        <v>8439</v>
      </c>
      <c r="LJR4" s="31" t="s">
        <v>8440</v>
      </c>
      <c r="LJS4" s="31" t="s">
        <v>8441</v>
      </c>
      <c r="LJT4" s="31" t="s">
        <v>8442</v>
      </c>
      <c r="LJU4" s="31" t="s">
        <v>8443</v>
      </c>
      <c r="LJV4" s="31" t="s">
        <v>8444</v>
      </c>
      <c r="LJW4" s="31" t="s">
        <v>8445</v>
      </c>
      <c r="LJX4" s="31" t="s">
        <v>8446</v>
      </c>
      <c r="LJY4" s="31" t="s">
        <v>8447</v>
      </c>
      <c r="LJZ4" s="31" t="s">
        <v>8448</v>
      </c>
      <c r="LKA4" s="31" t="s">
        <v>8449</v>
      </c>
      <c r="LKB4" s="31" t="s">
        <v>8450</v>
      </c>
      <c r="LKC4" s="31" t="s">
        <v>8451</v>
      </c>
      <c r="LKD4" s="31" t="s">
        <v>8452</v>
      </c>
      <c r="LKE4" s="31" t="s">
        <v>8453</v>
      </c>
      <c r="LKF4" s="31" t="s">
        <v>8454</v>
      </c>
      <c r="LKG4" s="31" t="s">
        <v>8455</v>
      </c>
      <c r="LKH4" s="31" t="s">
        <v>8456</v>
      </c>
      <c r="LKI4" s="31" t="s">
        <v>8457</v>
      </c>
      <c r="LKJ4" s="31" t="s">
        <v>8458</v>
      </c>
      <c r="LKK4" s="31" t="s">
        <v>8459</v>
      </c>
      <c r="LKL4" s="31" t="s">
        <v>8460</v>
      </c>
      <c r="LKM4" s="31" t="s">
        <v>8461</v>
      </c>
      <c r="LKN4" s="31" t="s">
        <v>8462</v>
      </c>
      <c r="LKO4" s="31" t="s">
        <v>8463</v>
      </c>
      <c r="LKP4" s="31" t="s">
        <v>8464</v>
      </c>
      <c r="LKQ4" s="31" t="s">
        <v>8465</v>
      </c>
      <c r="LKR4" s="31" t="s">
        <v>8466</v>
      </c>
      <c r="LKS4" s="31" t="s">
        <v>8467</v>
      </c>
      <c r="LKT4" s="31" t="s">
        <v>8468</v>
      </c>
      <c r="LKU4" s="31" t="s">
        <v>8469</v>
      </c>
      <c r="LKV4" s="31" t="s">
        <v>8470</v>
      </c>
      <c r="LKW4" s="31" t="s">
        <v>8471</v>
      </c>
      <c r="LKX4" s="31" t="s">
        <v>8472</v>
      </c>
      <c r="LKY4" s="31" t="s">
        <v>8473</v>
      </c>
      <c r="LKZ4" s="31" t="s">
        <v>8474</v>
      </c>
      <c r="LLA4" s="31" t="s">
        <v>8475</v>
      </c>
      <c r="LLB4" s="31" t="s">
        <v>8476</v>
      </c>
      <c r="LLC4" s="31" t="s">
        <v>8477</v>
      </c>
      <c r="LLD4" s="31" t="s">
        <v>8478</v>
      </c>
      <c r="LLE4" s="31" t="s">
        <v>8479</v>
      </c>
      <c r="LLF4" s="31" t="s">
        <v>8480</v>
      </c>
      <c r="LLG4" s="31" t="s">
        <v>8481</v>
      </c>
      <c r="LLH4" s="31" t="s">
        <v>8482</v>
      </c>
      <c r="LLI4" s="31" t="s">
        <v>8483</v>
      </c>
      <c r="LLJ4" s="31" t="s">
        <v>8484</v>
      </c>
      <c r="LLK4" s="31" t="s">
        <v>8485</v>
      </c>
      <c r="LLL4" s="31" t="s">
        <v>8486</v>
      </c>
      <c r="LLM4" s="31" t="s">
        <v>8487</v>
      </c>
      <c r="LLN4" s="31" t="s">
        <v>8488</v>
      </c>
      <c r="LLO4" s="31" t="s">
        <v>8489</v>
      </c>
      <c r="LLP4" s="31" t="s">
        <v>8490</v>
      </c>
      <c r="LLQ4" s="31" t="s">
        <v>8491</v>
      </c>
      <c r="LLR4" s="31" t="s">
        <v>8492</v>
      </c>
      <c r="LLS4" s="31" t="s">
        <v>8493</v>
      </c>
      <c r="LLT4" s="31" t="s">
        <v>8494</v>
      </c>
      <c r="LLU4" s="31" t="s">
        <v>8495</v>
      </c>
      <c r="LLV4" s="31" t="s">
        <v>8496</v>
      </c>
      <c r="LLW4" s="31" t="s">
        <v>8497</v>
      </c>
      <c r="LLX4" s="31" t="s">
        <v>8498</v>
      </c>
      <c r="LLY4" s="31" t="s">
        <v>8499</v>
      </c>
      <c r="LLZ4" s="31" t="s">
        <v>8500</v>
      </c>
      <c r="LMA4" s="31" t="s">
        <v>8501</v>
      </c>
      <c r="LMB4" s="31" t="s">
        <v>8502</v>
      </c>
      <c r="LMC4" s="31" t="s">
        <v>8503</v>
      </c>
      <c r="LMD4" s="31" t="s">
        <v>8504</v>
      </c>
      <c r="LME4" s="31" t="s">
        <v>8505</v>
      </c>
      <c r="LMF4" s="31" t="s">
        <v>8506</v>
      </c>
      <c r="LMG4" s="31" t="s">
        <v>8507</v>
      </c>
      <c r="LMH4" s="31" t="s">
        <v>8508</v>
      </c>
      <c r="LMI4" s="31" t="s">
        <v>8509</v>
      </c>
      <c r="LMJ4" s="31" t="s">
        <v>8510</v>
      </c>
      <c r="LMK4" s="31" t="s">
        <v>8511</v>
      </c>
      <c r="LML4" s="31" t="s">
        <v>8512</v>
      </c>
      <c r="LMM4" s="31" t="s">
        <v>8513</v>
      </c>
      <c r="LMN4" s="31" t="s">
        <v>8514</v>
      </c>
      <c r="LMO4" s="31" t="s">
        <v>8515</v>
      </c>
      <c r="LMP4" s="31" t="s">
        <v>8516</v>
      </c>
      <c r="LMQ4" s="31" t="s">
        <v>8517</v>
      </c>
      <c r="LMR4" s="31" t="s">
        <v>8518</v>
      </c>
      <c r="LMS4" s="31" t="s">
        <v>8519</v>
      </c>
      <c r="LMT4" s="31" t="s">
        <v>8520</v>
      </c>
      <c r="LMU4" s="31" t="s">
        <v>8521</v>
      </c>
      <c r="LMV4" s="31" t="s">
        <v>8522</v>
      </c>
      <c r="LMW4" s="31" t="s">
        <v>8523</v>
      </c>
      <c r="LMX4" s="31" t="s">
        <v>8524</v>
      </c>
      <c r="LMY4" s="31" t="s">
        <v>8525</v>
      </c>
      <c r="LMZ4" s="31" t="s">
        <v>8526</v>
      </c>
      <c r="LNA4" s="31" t="s">
        <v>8527</v>
      </c>
      <c r="LNB4" s="31" t="s">
        <v>8528</v>
      </c>
      <c r="LNC4" s="31" t="s">
        <v>8529</v>
      </c>
      <c r="LND4" s="31" t="s">
        <v>8530</v>
      </c>
      <c r="LNE4" s="31" t="s">
        <v>8531</v>
      </c>
      <c r="LNF4" s="31" t="s">
        <v>8532</v>
      </c>
      <c r="LNG4" s="31" t="s">
        <v>8533</v>
      </c>
      <c r="LNH4" s="31" t="s">
        <v>8534</v>
      </c>
      <c r="LNI4" s="31" t="s">
        <v>8535</v>
      </c>
      <c r="LNJ4" s="31" t="s">
        <v>8536</v>
      </c>
      <c r="LNK4" s="31" t="s">
        <v>8537</v>
      </c>
      <c r="LNL4" s="31" t="s">
        <v>8538</v>
      </c>
      <c r="LNM4" s="31" t="s">
        <v>8539</v>
      </c>
      <c r="LNN4" s="31" t="s">
        <v>8540</v>
      </c>
      <c r="LNO4" s="31" t="s">
        <v>8541</v>
      </c>
      <c r="LNP4" s="31" t="s">
        <v>8542</v>
      </c>
      <c r="LNQ4" s="31" t="s">
        <v>8543</v>
      </c>
      <c r="LNR4" s="31" t="s">
        <v>8544</v>
      </c>
      <c r="LNS4" s="31" t="s">
        <v>8545</v>
      </c>
      <c r="LNT4" s="31" t="s">
        <v>8546</v>
      </c>
      <c r="LNU4" s="31" t="s">
        <v>8547</v>
      </c>
      <c r="LNV4" s="31" t="s">
        <v>8548</v>
      </c>
      <c r="LNW4" s="31" t="s">
        <v>8549</v>
      </c>
      <c r="LNX4" s="31" t="s">
        <v>8550</v>
      </c>
      <c r="LNY4" s="31" t="s">
        <v>8551</v>
      </c>
      <c r="LNZ4" s="31" t="s">
        <v>8552</v>
      </c>
      <c r="LOA4" s="31" t="s">
        <v>8553</v>
      </c>
      <c r="LOB4" s="31" t="s">
        <v>8554</v>
      </c>
      <c r="LOC4" s="31" t="s">
        <v>8555</v>
      </c>
      <c r="LOD4" s="31" t="s">
        <v>8556</v>
      </c>
      <c r="LOE4" s="31" t="s">
        <v>8557</v>
      </c>
      <c r="LOF4" s="31" t="s">
        <v>8558</v>
      </c>
      <c r="LOG4" s="31" t="s">
        <v>8559</v>
      </c>
      <c r="LOH4" s="31" t="s">
        <v>8560</v>
      </c>
      <c r="LOI4" s="31" t="s">
        <v>8561</v>
      </c>
      <c r="LOJ4" s="31" t="s">
        <v>8562</v>
      </c>
      <c r="LOK4" s="31" t="s">
        <v>8563</v>
      </c>
      <c r="LOL4" s="31" t="s">
        <v>8564</v>
      </c>
      <c r="LOM4" s="31" t="s">
        <v>8565</v>
      </c>
      <c r="LON4" s="31" t="s">
        <v>8566</v>
      </c>
      <c r="LOO4" s="31" t="s">
        <v>8567</v>
      </c>
      <c r="LOP4" s="31" t="s">
        <v>8568</v>
      </c>
      <c r="LOQ4" s="31" t="s">
        <v>8569</v>
      </c>
      <c r="LOR4" s="31" t="s">
        <v>8570</v>
      </c>
      <c r="LOS4" s="31" t="s">
        <v>8571</v>
      </c>
      <c r="LOT4" s="31" t="s">
        <v>8572</v>
      </c>
      <c r="LOU4" s="31" t="s">
        <v>8573</v>
      </c>
      <c r="LOV4" s="31" t="s">
        <v>8574</v>
      </c>
      <c r="LOW4" s="31" t="s">
        <v>8575</v>
      </c>
      <c r="LOX4" s="31" t="s">
        <v>8576</v>
      </c>
      <c r="LOY4" s="31" t="s">
        <v>8577</v>
      </c>
      <c r="LOZ4" s="31" t="s">
        <v>8578</v>
      </c>
      <c r="LPA4" s="31" t="s">
        <v>8579</v>
      </c>
      <c r="LPB4" s="31" t="s">
        <v>8580</v>
      </c>
      <c r="LPC4" s="31" t="s">
        <v>8581</v>
      </c>
      <c r="LPD4" s="31" t="s">
        <v>8582</v>
      </c>
      <c r="LPE4" s="31" t="s">
        <v>8583</v>
      </c>
      <c r="LPF4" s="31" t="s">
        <v>8584</v>
      </c>
      <c r="LPG4" s="31" t="s">
        <v>8585</v>
      </c>
      <c r="LPH4" s="31" t="s">
        <v>8586</v>
      </c>
      <c r="LPI4" s="31" t="s">
        <v>8587</v>
      </c>
      <c r="LPJ4" s="31" t="s">
        <v>8588</v>
      </c>
      <c r="LPK4" s="31" t="s">
        <v>8589</v>
      </c>
      <c r="LPL4" s="31" t="s">
        <v>8590</v>
      </c>
      <c r="LPM4" s="31" t="s">
        <v>8591</v>
      </c>
      <c r="LPN4" s="31" t="s">
        <v>8592</v>
      </c>
      <c r="LPO4" s="31" t="s">
        <v>8593</v>
      </c>
      <c r="LPP4" s="31" t="s">
        <v>8594</v>
      </c>
      <c r="LPQ4" s="31" t="s">
        <v>8595</v>
      </c>
      <c r="LPR4" s="31" t="s">
        <v>8596</v>
      </c>
      <c r="LPS4" s="31" t="s">
        <v>8597</v>
      </c>
      <c r="LPT4" s="31" t="s">
        <v>8598</v>
      </c>
      <c r="LPU4" s="31" t="s">
        <v>8599</v>
      </c>
      <c r="LPV4" s="31" t="s">
        <v>8600</v>
      </c>
      <c r="LPW4" s="31" t="s">
        <v>8601</v>
      </c>
      <c r="LPX4" s="31" t="s">
        <v>8602</v>
      </c>
      <c r="LPY4" s="31" t="s">
        <v>8603</v>
      </c>
      <c r="LPZ4" s="31" t="s">
        <v>8604</v>
      </c>
      <c r="LQA4" s="31" t="s">
        <v>8605</v>
      </c>
      <c r="LQB4" s="31" t="s">
        <v>8606</v>
      </c>
      <c r="LQC4" s="31" t="s">
        <v>8607</v>
      </c>
      <c r="LQD4" s="31" t="s">
        <v>8608</v>
      </c>
      <c r="LQE4" s="31" t="s">
        <v>8609</v>
      </c>
      <c r="LQF4" s="31" t="s">
        <v>8610</v>
      </c>
      <c r="LQG4" s="31" t="s">
        <v>8611</v>
      </c>
      <c r="LQH4" s="31" t="s">
        <v>8612</v>
      </c>
      <c r="LQI4" s="31" t="s">
        <v>8613</v>
      </c>
      <c r="LQJ4" s="31" t="s">
        <v>8614</v>
      </c>
      <c r="LQK4" s="31" t="s">
        <v>8615</v>
      </c>
      <c r="LQL4" s="31" t="s">
        <v>8616</v>
      </c>
      <c r="LQM4" s="31" t="s">
        <v>8617</v>
      </c>
      <c r="LQN4" s="31" t="s">
        <v>8618</v>
      </c>
      <c r="LQO4" s="31" t="s">
        <v>8619</v>
      </c>
      <c r="LQP4" s="31" t="s">
        <v>8620</v>
      </c>
      <c r="LQQ4" s="31" t="s">
        <v>8621</v>
      </c>
      <c r="LQR4" s="31" t="s">
        <v>8622</v>
      </c>
      <c r="LQS4" s="31" t="s">
        <v>8623</v>
      </c>
      <c r="LQT4" s="31" t="s">
        <v>8624</v>
      </c>
      <c r="LQU4" s="31" t="s">
        <v>8625</v>
      </c>
      <c r="LQV4" s="31" t="s">
        <v>8626</v>
      </c>
      <c r="LQW4" s="31" t="s">
        <v>8627</v>
      </c>
      <c r="LQX4" s="31" t="s">
        <v>8628</v>
      </c>
      <c r="LQY4" s="31" t="s">
        <v>8629</v>
      </c>
      <c r="LQZ4" s="31" t="s">
        <v>8630</v>
      </c>
      <c r="LRA4" s="31" t="s">
        <v>8631</v>
      </c>
      <c r="LRB4" s="31" t="s">
        <v>8632</v>
      </c>
      <c r="LRC4" s="31" t="s">
        <v>8633</v>
      </c>
      <c r="LRD4" s="31" t="s">
        <v>8634</v>
      </c>
      <c r="LRE4" s="31" t="s">
        <v>8635</v>
      </c>
      <c r="LRF4" s="31" t="s">
        <v>8636</v>
      </c>
      <c r="LRG4" s="31" t="s">
        <v>8637</v>
      </c>
      <c r="LRH4" s="31" t="s">
        <v>8638</v>
      </c>
      <c r="LRI4" s="31" t="s">
        <v>8639</v>
      </c>
      <c r="LRJ4" s="31" t="s">
        <v>8640</v>
      </c>
      <c r="LRK4" s="31" t="s">
        <v>8641</v>
      </c>
      <c r="LRL4" s="31" t="s">
        <v>8642</v>
      </c>
      <c r="LRM4" s="31" t="s">
        <v>8643</v>
      </c>
      <c r="LRN4" s="31" t="s">
        <v>8644</v>
      </c>
      <c r="LRO4" s="31" t="s">
        <v>8645</v>
      </c>
      <c r="LRP4" s="31" t="s">
        <v>8646</v>
      </c>
      <c r="LRQ4" s="31" t="s">
        <v>8647</v>
      </c>
      <c r="LRR4" s="31" t="s">
        <v>8648</v>
      </c>
      <c r="LRS4" s="31" t="s">
        <v>8649</v>
      </c>
      <c r="LRT4" s="31" t="s">
        <v>8650</v>
      </c>
      <c r="LRU4" s="31" t="s">
        <v>8651</v>
      </c>
      <c r="LRV4" s="31" t="s">
        <v>8652</v>
      </c>
      <c r="LRW4" s="31" t="s">
        <v>8653</v>
      </c>
      <c r="LRX4" s="31" t="s">
        <v>8654</v>
      </c>
      <c r="LRY4" s="31" t="s">
        <v>8655</v>
      </c>
      <c r="LRZ4" s="31" t="s">
        <v>8656</v>
      </c>
      <c r="LSA4" s="31" t="s">
        <v>8657</v>
      </c>
      <c r="LSB4" s="31" t="s">
        <v>8658</v>
      </c>
      <c r="LSC4" s="31" t="s">
        <v>8659</v>
      </c>
      <c r="LSD4" s="31" t="s">
        <v>8660</v>
      </c>
      <c r="LSE4" s="31" t="s">
        <v>8661</v>
      </c>
      <c r="LSF4" s="31" t="s">
        <v>8662</v>
      </c>
      <c r="LSG4" s="31" t="s">
        <v>8663</v>
      </c>
      <c r="LSH4" s="31" t="s">
        <v>8664</v>
      </c>
      <c r="LSI4" s="31" t="s">
        <v>8665</v>
      </c>
      <c r="LSJ4" s="31" t="s">
        <v>8666</v>
      </c>
      <c r="LSK4" s="31" t="s">
        <v>8667</v>
      </c>
      <c r="LSL4" s="31" t="s">
        <v>8668</v>
      </c>
      <c r="LSM4" s="31" t="s">
        <v>8669</v>
      </c>
      <c r="LSN4" s="31" t="s">
        <v>8670</v>
      </c>
      <c r="LSO4" s="31" t="s">
        <v>8671</v>
      </c>
      <c r="LSP4" s="31" t="s">
        <v>8672</v>
      </c>
      <c r="LSQ4" s="31" t="s">
        <v>8673</v>
      </c>
      <c r="LSR4" s="31" t="s">
        <v>8674</v>
      </c>
      <c r="LSS4" s="31" t="s">
        <v>8675</v>
      </c>
      <c r="LST4" s="31" t="s">
        <v>8676</v>
      </c>
      <c r="LSU4" s="31" t="s">
        <v>8677</v>
      </c>
      <c r="LSV4" s="31" t="s">
        <v>8678</v>
      </c>
      <c r="LSW4" s="31" t="s">
        <v>8679</v>
      </c>
      <c r="LSX4" s="31" t="s">
        <v>8680</v>
      </c>
      <c r="LSY4" s="31" t="s">
        <v>8681</v>
      </c>
      <c r="LSZ4" s="31" t="s">
        <v>8682</v>
      </c>
      <c r="LTA4" s="31" t="s">
        <v>8683</v>
      </c>
      <c r="LTB4" s="31" t="s">
        <v>8684</v>
      </c>
      <c r="LTC4" s="31" t="s">
        <v>8685</v>
      </c>
      <c r="LTD4" s="31" t="s">
        <v>8686</v>
      </c>
      <c r="LTE4" s="31" t="s">
        <v>8687</v>
      </c>
      <c r="LTF4" s="31" t="s">
        <v>8688</v>
      </c>
      <c r="LTG4" s="31" t="s">
        <v>8689</v>
      </c>
      <c r="LTH4" s="31" t="s">
        <v>8690</v>
      </c>
      <c r="LTI4" s="31" t="s">
        <v>8691</v>
      </c>
      <c r="LTJ4" s="31" t="s">
        <v>8692</v>
      </c>
      <c r="LTK4" s="31" t="s">
        <v>8693</v>
      </c>
      <c r="LTL4" s="31" t="s">
        <v>8694</v>
      </c>
      <c r="LTM4" s="31" t="s">
        <v>8695</v>
      </c>
      <c r="LTN4" s="31" t="s">
        <v>8696</v>
      </c>
      <c r="LTO4" s="31" t="s">
        <v>8697</v>
      </c>
      <c r="LTP4" s="31" t="s">
        <v>8698</v>
      </c>
      <c r="LTQ4" s="31" t="s">
        <v>8699</v>
      </c>
      <c r="LTR4" s="31" t="s">
        <v>8700</v>
      </c>
      <c r="LTS4" s="31" t="s">
        <v>8701</v>
      </c>
      <c r="LTT4" s="31" t="s">
        <v>8702</v>
      </c>
      <c r="LTU4" s="31" t="s">
        <v>8703</v>
      </c>
      <c r="LTV4" s="31" t="s">
        <v>8704</v>
      </c>
      <c r="LTW4" s="31" t="s">
        <v>8705</v>
      </c>
      <c r="LTX4" s="31" t="s">
        <v>8706</v>
      </c>
      <c r="LTY4" s="31" t="s">
        <v>8707</v>
      </c>
      <c r="LTZ4" s="31" t="s">
        <v>8708</v>
      </c>
      <c r="LUA4" s="31" t="s">
        <v>8709</v>
      </c>
      <c r="LUB4" s="31" t="s">
        <v>8710</v>
      </c>
      <c r="LUC4" s="31" t="s">
        <v>8711</v>
      </c>
      <c r="LUD4" s="31" t="s">
        <v>8712</v>
      </c>
      <c r="LUE4" s="31" t="s">
        <v>8713</v>
      </c>
      <c r="LUF4" s="31" t="s">
        <v>8714</v>
      </c>
      <c r="LUG4" s="31" t="s">
        <v>8715</v>
      </c>
      <c r="LUH4" s="31" t="s">
        <v>8716</v>
      </c>
      <c r="LUI4" s="31" t="s">
        <v>8717</v>
      </c>
      <c r="LUJ4" s="31" t="s">
        <v>8718</v>
      </c>
      <c r="LUK4" s="31" t="s">
        <v>8719</v>
      </c>
      <c r="LUL4" s="31" t="s">
        <v>8720</v>
      </c>
      <c r="LUM4" s="31" t="s">
        <v>8721</v>
      </c>
      <c r="LUN4" s="31" t="s">
        <v>8722</v>
      </c>
      <c r="LUO4" s="31" t="s">
        <v>8723</v>
      </c>
      <c r="LUP4" s="31" t="s">
        <v>8724</v>
      </c>
      <c r="LUQ4" s="31" t="s">
        <v>8725</v>
      </c>
      <c r="LUR4" s="31" t="s">
        <v>8726</v>
      </c>
      <c r="LUS4" s="31" t="s">
        <v>8727</v>
      </c>
      <c r="LUT4" s="31" t="s">
        <v>8728</v>
      </c>
      <c r="LUU4" s="31" t="s">
        <v>8729</v>
      </c>
      <c r="LUV4" s="31" t="s">
        <v>8730</v>
      </c>
      <c r="LUW4" s="31" t="s">
        <v>8731</v>
      </c>
      <c r="LUX4" s="31" t="s">
        <v>8732</v>
      </c>
      <c r="LUY4" s="31" t="s">
        <v>8733</v>
      </c>
      <c r="LUZ4" s="31" t="s">
        <v>8734</v>
      </c>
      <c r="LVA4" s="31" t="s">
        <v>8735</v>
      </c>
      <c r="LVB4" s="31" t="s">
        <v>8736</v>
      </c>
      <c r="LVC4" s="31" t="s">
        <v>8737</v>
      </c>
      <c r="LVD4" s="31" t="s">
        <v>8738</v>
      </c>
      <c r="LVE4" s="31" t="s">
        <v>8739</v>
      </c>
      <c r="LVF4" s="31" t="s">
        <v>8740</v>
      </c>
      <c r="LVG4" s="31" t="s">
        <v>8741</v>
      </c>
      <c r="LVH4" s="31" t="s">
        <v>8742</v>
      </c>
      <c r="LVI4" s="31" t="s">
        <v>8743</v>
      </c>
      <c r="LVJ4" s="31" t="s">
        <v>8744</v>
      </c>
      <c r="LVK4" s="31" t="s">
        <v>8745</v>
      </c>
      <c r="LVL4" s="31" t="s">
        <v>8746</v>
      </c>
      <c r="LVM4" s="31" t="s">
        <v>8747</v>
      </c>
      <c r="LVN4" s="31" t="s">
        <v>8748</v>
      </c>
      <c r="LVO4" s="31" t="s">
        <v>8749</v>
      </c>
      <c r="LVP4" s="31" t="s">
        <v>8750</v>
      </c>
      <c r="LVQ4" s="31" t="s">
        <v>8751</v>
      </c>
      <c r="LVR4" s="31" t="s">
        <v>8752</v>
      </c>
      <c r="LVS4" s="31" t="s">
        <v>8753</v>
      </c>
      <c r="LVT4" s="31" t="s">
        <v>8754</v>
      </c>
      <c r="LVU4" s="31" t="s">
        <v>8755</v>
      </c>
      <c r="LVV4" s="31" t="s">
        <v>8756</v>
      </c>
      <c r="LVW4" s="31" t="s">
        <v>8757</v>
      </c>
      <c r="LVX4" s="31" t="s">
        <v>8758</v>
      </c>
      <c r="LVY4" s="31" t="s">
        <v>8759</v>
      </c>
      <c r="LVZ4" s="31" t="s">
        <v>8760</v>
      </c>
      <c r="LWA4" s="31" t="s">
        <v>8761</v>
      </c>
      <c r="LWB4" s="31" t="s">
        <v>8762</v>
      </c>
      <c r="LWC4" s="31" t="s">
        <v>8763</v>
      </c>
      <c r="LWD4" s="31" t="s">
        <v>8764</v>
      </c>
      <c r="LWE4" s="31" t="s">
        <v>8765</v>
      </c>
      <c r="LWF4" s="31" t="s">
        <v>8766</v>
      </c>
      <c r="LWG4" s="31" t="s">
        <v>8767</v>
      </c>
      <c r="LWH4" s="31" t="s">
        <v>8768</v>
      </c>
      <c r="LWI4" s="31" t="s">
        <v>8769</v>
      </c>
      <c r="LWJ4" s="31" t="s">
        <v>8770</v>
      </c>
      <c r="LWK4" s="31" t="s">
        <v>8771</v>
      </c>
      <c r="LWL4" s="31" t="s">
        <v>8772</v>
      </c>
      <c r="LWM4" s="31" t="s">
        <v>8773</v>
      </c>
      <c r="LWN4" s="31" t="s">
        <v>8774</v>
      </c>
      <c r="LWO4" s="31" t="s">
        <v>8775</v>
      </c>
      <c r="LWP4" s="31" t="s">
        <v>8776</v>
      </c>
      <c r="LWQ4" s="31" t="s">
        <v>8777</v>
      </c>
      <c r="LWR4" s="31" t="s">
        <v>8778</v>
      </c>
      <c r="LWS4" s="31" t="s">
        <v>8779</v>
      </c>
      <c r="LWT4" s="31" t="s">
        <v>8780</v>
      </c>
      <c r="LWU4" s="31" t="s">
        <v>8781</v>
      </c>
      <c r="LWV4" s="31" t="s">
        <v>8782</v>
      </c>
      <c r="LWW4" s="31" t="s">
        <v>8783</v>
      </c>
      <c r="LWX4" s="31" t="s">
        <v>8784</v>
      </c>
      <c r="LWY4" s="31" t="s">
        <v>8785</v>
      </c>
      <c r="LWZ4" s="31" t="s">
        <v>8786</v>
      </c>
      <c r="LXA4" s="31" t="s">
        <v>8787</v>
      </c>
      <c r="LXB4" s="31" t="s">
        <v>8788</v>
      </c>
      <c r="LXC4" s="31" t="s">
        <v>8789</v>
      </c>
      <c r="LXD4" s="31" t="s">
        <v>8790</v>
      </c>
      <c r="LXE4" s="31" t="s">
        <v>8791</v>
      </c>
      <c r="LXF4" s="31" t="s">
        <v>8792</v>
      </c>
      <c r="LXG4" s="31" t="s">
        <v>8793</v>
      </c>
      <c r="LXH4" s="31" t="s">
        <v>8794</v>
      </c>
      <c r="LXI4" s="31" t="s">
        <v>8795</v>
      </c>
      <c r="LXJ4" s="31" t="s">
        <v>8796</v>
      </c>
      <c r="LXK4" s="31" t="s">
        <v>8797</v>
      </c>
      <c r="LXL4" s="31" t="s">
        <v>8798</v>
      </c>
      <c r="LXM4" s="31" t="s">
        <v>8799</v>
      </c>
      <c r="LXN4" s="31" t="s">
        <v>8800</v>
      </c>
      <c r="LXO4" s="31" t="s">
        <v>8801</v>
      </c>
      <c r="LXP4" s="31" t="s">
        <v>8802</v>
      </c>
      <c r="LXQ4" s="31" t="s">
        <v>8803</v>
      </c>
      <c r="LXR4" s="31" t="s">
        <v>8804</v>
      </c>
      <c r="LXS4" s="31" t="s">
        <v>8805</v>
      </c>
      <c r="LXT4" s="31" t="s">
        <v>8806</v>
      </c>
      <c r="LXU4" s="31" t="s">
        <v>8807</v>
      </c>
      <c r="LXV4" s="31" t="s">
        <v>8808</v>
      </c>
      <c r="LXW4" s="31" t="s">
        <v>8809</v>
      </c>
      <c r="LXX4" s="31" t="s">
        <v>8810</v>
      </c>
      <c r="LXY4" s="31" t="s">
        <v>8811</v>
      </c>
      <c r="LXZ4" s="31" t="s">
        <v>8812</v>
      </c>
      <c r="LYA4" s="31" t="s">
        <v>8813</v>
      </c>
      <c r="LYB4" s="31" t="s">
        <v>8814</v>
      </c>
      <c r="LYC4" s="31" t="s">
        <v>8815</v>
      </c>
      <c r="LYD4" s="31" t="s">
        <v>8816</v>
      </c>
      <c r="LYE4" s="31" t="s">
        <v>8817</v>
      </c>
      <c r="LYF4" s="31" t="s">
        <v>8818</v>
      </c>
      <c r="LYG4" s="31" t="s">
        <v>8819</v>
      </c>
      <c r="LYH4" s="31" t="s">
        <v>8820</v>
      </c>
      <c r="LYI4" s="31" t="s">
        <v>8821</v>
      </c>
      <c r="LYJ4" s="31" t="s">
        <v>8822</v>
      </c>
      <c r="LYK4" s="31" t="s">
        <v>8823</v>
      </c>
      <c r="LYL4" s="31" t="s">
        <v>8824</v>
      </c>
      <c r="LYM4" s="31" t="s">
        <v>8825</v>
      </c>
      <c r="LYN4" s="31" t="s">
        <v>8826</v>
      </c>
      <c r="LYO4" s="31" t="s">
        <v>8827</v>
      </c>
      <c r="LYP4" s="31" t="s">
        <v>8828</v>
      </c>
      <c r="LYQ4" s="31" t="s">
        <v>8829</v>
      </c>
      <c r="LYR4" s="31" t="s">
        <v>8830</v>
      </c>
      <c r="LYS4" s="31" t="s">
        <v>8831</v>
      </c>
      <c r="LYT4" s="31" t="s">
        <v>8832</v>
      </c>
      <c r="LYU4" s="31" t="s">
        <v>8833</v>
      </c>
      <c r="LYV4" s="31" t="s">
        <v>8834</v>
      </c>
      <c r="LYW4" s="31" t="s">
        <v>8835</v>
      </c>
      <c r="LYX4" s="31" t="s">
        <v>8836</v>
      </c>
      <c r="LYY4" s="31" t="s">
        <v>8837</v>
      </c>
      <c r="LYZ4" s="31" t="s">
        <v>8838</v>
      </c>
      <c r="LZA4" s="31" t="s">
        <v>8839</v>
      </c>
      <c r="LZB4" s="31" t="s">
        <v>8840</v>
      </c>
      <c r="LZC4" s="31" t="s">
        <v>8841</v>
      </c>
      <c r="LZD4" s="31" t="s">
        <v>8842</v>
      </c>
      <c r="LZE4" s="31" t="s">
        <v>8843</v>
      </c>
      <c r="LZF4" s="31" t="s">
        <v>8844</v>
      </c>
      <c r="LZG4" s="31" t="s">
        <v>8845</v>
      </c>
      <c r="LZH4" s="31" t="s">
        <v>8846</v>
      </c>
      <c r="LZI4" s="31" t="s">
        <v>8847</v>
      </c>
      <c r="LZJ4" s="31" t="s">
        <v>8848</v>
      </c>
      <c r="LZK4" s="31" t="s">
        <v>8849</v>
      </c>
      <c r="LZL4" s="31" t="s">
        <v>8850</v>
      </c>
      <c r="LZM4" s="31" t="s">
        <v>8851</v>
      </c>
      <c r="LZN4" s="31" t="s">
        <v>8852</v>
      </c>
      <c r="LZO4" s="31" t="s">
        <v>8853</v>
      </c>
      <c r="LZP4" s="31" t="s">
        <v>8854</v>
      </c>
      <c r="LZQ4" s="31" t="s">
        <v>8855</v>
      </c>
      <c r="LZR4" s="31" t="s">
        <v>8856</v>
      </c>
      <c r="LZS4" s="31" t="s">
        <v>8857</v>
      </c>
      <c r="LZT4" s="31" t="s">
        <v>8858</v>
      </c>
      <c r="LZU4" s="31" t="s">
        <v>8859</v>
      </c>
      <c r="LZV4" s="31" t="s">
        <v>8860</v>
      </c>
      <c r="LZW4" s="31" t="s">
        <v>8861</v>
      </c>
      <c r="LZX4" s="31" t="s">
        <v>8862</v>
      </c>
      <c r="LZY4" s="31" t="s">
        <v>8863</v>
      </c>
      <c r="LZZ4" s="31" t="s">
        <v>8864</v>
      </c>
      <c r="MAA4" s="31" t="s">
        <v>8865</v>
      </c>
      <c r="MAB4" s="31" t="s">
        <v>8866</v>
      </c>
      <c r="MAC4" s="31" t="s">
        <v>8867</v>
      </c>
      <c r="MAD4" s="31" t="s">
        <v>8868</v>
      </c>
      <c r="MAE4" s="31" t="s">
        <v>8869</v>
      </c>
      <c r="MAF4" s="31" t="s">
        <v>8870</v>
      </c>
      <c r="MAG4" s="31" t="s">
        <v>8871</v>
      </c>
      <c r="MAH4" s="31" t="s">
        <v>8872</v>
      </c>
      <c r="MAI4" s="31" t="s">
        <v>8873</v>
      </c>
      <c r="MAJ4" s="31" t="s">
        <v>8874</v>
      </c>
      <c r="MAK4" s="31" t="s">
        <v>8875</v>
      </c>
      <c r="MAL4" s="31" t="s">
        <v>8876</v>
      </c>
      <c r="MAM4" s="31" t="s">
        <v>8877</v>
      </c>
      <c r="MAN4" s="31" t="s">
        <v>8878</v>
      </c>
      <c r="MAO4" s="31" t="s">
        <v>8879</v>
      </c>
      <c r="MAP4" s="31" t="s">
        <v>8880</v>
      </c>
      <c r="MAQ4" s="31" t="s">
        <v>8881</v>
      </c>
      <c r="MAR4" s="31" t="s">
        <v>8882</v>
      </c>
      <c r="MAS4" s="31" t="s">
        <v>8883</v>
      </c>
      <c r="MAT4" s="31" t="s">
        <v>8884</v>
      </c>
      <c r="MAU4" s="31" t="s">
        <v>8885</v>
      </c>
      <c r="MAV4" s="31" t="s">
        <v>8886</v>
      </c>
      <c r="MAW4" s="31" t="s">
        <v>8887</v>
      </c>
      <c r="MAX4" s="31" t="s">
        <v>8888</v>
      </c>
      <c r="MAY4" s="31" t="s">
        <v>8889</v>
      </c>
      <c r="MAZ4" s="31" t="s">
        <v>8890</v>
      </c>
      <c r="MBA4" s="31" t="s">
        <v>8891</v>
      </c>
      <c r="MBB4" s="31" t="s">
        <v>8892</v>
      </c>
      <c r="MBC4" s="31" t="s">
        <v>8893</v>
      </c>
      <c r="MBD4" s="31" t="s">
        <v>8894</v>
      </c>
      <c r="MBE4" s="31" t="s">
        <v>8895</v>
      </c>
      <c r="MBF4" s="31" t="s">
        <v>8896</v>
      </c>
      <c r="MBG4" s="31" t="s">
        <v>8897</v>
      </c>
      <c r="MBH4" s="31" t="s">
        <v>8898</v>
      </c>
      <c r="MBI4" s="31" t="s">
        <v>8899</v>
      </c>
      <c r="MBJ4" s="31" t="s">
        <v>8900</v>
      </c>
      <c r="MBK4" s="31" t="s">
        <v>8901</v>
      </c>
      <c r="MBL4" s="31" t="s">
        <v>8902</v>
      </c>
      <c r="MBM4" s="31" t="s">
        <v>8903</v>
      </c>
      <c r="MBN4" s="31" t="s">
        <v>8904</v>
      </c>
      <c r="MBO4" s="31" t="s">
        <v>8905</v>
      </c>
      <c r="MBP4" s="31" t="s">
        <v>8906</v>
      </c>
      <c r="MBQ4" s="31" t="s">
        <v>8907</v>
      </c>
      <c r="MBR4" s="31" t="s">
        <v>8908</v>
      </c>
      <c r="MBS4" s="31" t="s">
        <v>8909</v>
      </c>
      <c r="MBT4" s="31" t="s">
        <v>8910</v>
      </c>
      <c r="MBU4" s="31" t="s">
        <v>8911</v>
      </c>
      <c r="MBV4" s="31" t="s">
        <v>8912</v>
      </c>
      <c r="MBW4" s="31" t="s">
        <v>8913</v>
      </c>
      <c r="MBX4" s="31" t="s">
        <v>8914</v>
      </c>
      <c r="MBY4" s="31" t="s">
        <v>8915</v>
      </c>
      <c r="MBZ4" s="31" t="s">
        <v>8916</v>
      </c>
      <c r="MCA4" s="31" t="s">
        <v>8917</v>
      </c>
      <c r="MCB4" s="31" t="s">
        <v>8918</v>
      </c>
      <c r="MCC4" s="31" t="s">
        <v>8919</v>
      </c>
      <c r="MCD4" s="31" t="s">
        <v>8920</v>
      </c>
      <c r="MCE4" s="31" t="s">
        <v>8921</v>
      </c>
      <c r="MCF4" s="31" t="s">
        <v>8922</v>
      </c>
      <c r="MCG4" s="31" t="s">
        <v>8923</v>
      </c>
      <c r="MCH4" s="31" t="s">
        <v>8924</v>
      </c>
      <c r="MCI4" s="31" t="s">
        <v>8925</v>
      </c>
      <c r="MCJ4" s="31" t="s">
        <v>8926</v>
      </c>
      <c r="MCK4" s="31" t="s">
        <v>8927</v>
      </c>
      <c r="MCL4" s="31" t="s">
        <v>8928</v>
      </c>
      <c r="MCM4" s="31" t="s">
        <v>8929</v>
      </c>
      <c r="MCN4" s="31" t="s">
        <v>8930</v>
      </c>
      <c r="MCO4" s="31" t="s">
        <v>8931</v>
      </c>
      <c r="MCP4" s="31" t="s">
        <v>8932</v>
      </c>
      <c r="MCQ4" s="31" t="s">
        <v>8933</v>
      </c>
      <c r="MCR4" s="31" t="s">
        <v>8934</v>
      </c>
      <c r="MCS4" s="31" t="s">
        <v>8935</v>
      </c>
      <c r="MCT4" s="31" t="s">
        <v>8936</v>
      </c>
      <c r="MCU4" s="31" t="s">
        <v>8937</v>
      </c>
      <c r="MCV4" s="31" t="s">
        <v>8938</v>
      </c>
      <c r="MCW4" s="31" t="s">
        <v>8939</v>
      </c>
      <c r="MCX4" s="31" t="s">
        <v>8940</v>
      </c>
      <c r="MCY4" s="31" t="s">
        <v>8941</v>
      </c>
      <c r="MCZ4" s="31" t="s">
        <v>8942</v>
      </c>
      <c r="MDA4" s="31" t="s">
        <v>8943</v>
      </c>
      <c r="MDB4" s="31" t="s">
        <v>8944</v>
      </c>
      <c r="MDC4" s="31" t="s">
        <v>8945</v>
      </c>
      <c r="MDD4" s="31" t="s">
        <v>8946</v>
      </c>
      <c r="MDE4" s="31" t="s">
        <v>8947</v>
      </c>
      <c r="MDF4" s="31" t="s">
        <v>8948</v>
      </c>
      <c r="MDG4" s="31" t="s">
        <v>8949</v>
      </c>
      <c r="MDH4" s="31" t="s">
        <v>8950</v>
      </c>
      <c r="MDI4" s="31" t="s">
        <v>8951</v>
      </c>
      <c r="MDJ4" s="31" t="s">
        <v>8952</v>
      </c>
      <c r="MDK4" s="31" t="s">
        <v>8953</v>
      </c>
      <c r="MDL4" s="31" t="s">
        <v>8954</v>
      </c>
      <c r="MDM4" s="31" t="s">
        <v>8955</v>
      </c>
      <c r="MDN4" s="31" t="s">
        <v>8956</v>
      </c>
      <c r="MDO4" s="31" t="s">
        <v>8957</v>
      </c>
      <c r="MDP4" s="31" t="s">
        <v>8958</v>
      </c>
      <c r="MDQ4" s="31" t="s">
        <v>8959</v>
      </c>
      <c r="MDR4" s="31" t="s">
        <v>8960</v>
      </c>
      <c r="MDS4" s="31" t="s">
        <v>8961</v>
      </c>
      <c r="MDT4" s="31" t="s">
        <v>8962</v>
      </c>
      <c r="MDU4" s="31" t="s">
        <v>8963</v>
      </c>
      <c r="MDV4" s="31" t="s">
        <v>8964</v>
      </c>
      <c r="MDW4" s="31" t="s">
        <v>8965</v>
      </c>
      <c r="MDX4" s="31" t="s">
        <v>8966</v>
      </c>
      <c r="MDY4" s="31" t="s">
        <v>8967</v>
      </c>
      <c r="MDZ4" s="31" t="s">
        <v>8968</v>
      </c>
      <c r="MEA4" s="31" t="s">
        <v>8969</v>
      </c>
      <c r="MEB4" s="31" t="s">
        <v>8970</v>
      </c>
      <c r="MEC4" s="31" t="s">
        <v>8971</v>
      </c>
      <c r="MED4" s="31" t="s">
        <v>8972</v>
      </c>
      <c r="MEE4" s="31" t="s">
        <v>8973</v>
      </c>
      <c r="MEF4" s="31" t="s">
        <v>8974</v>
      </c>
      <c r="MEG4" s="31" t="s">
        <v>8975</v>
      </c>
      <c r="MEH4" s="31" t="s">
        <v>8976</v>
      </c>
      <c r="MEI4" s="31" t="s">
        <v>8977</v>
      </c>
      <c r="MEJ4" s="31" t="s">
        <v>8978</v>
      </c>
      <c r="MEK4" s="31" t="s">
        <v>8979</v>
      </c>
      <c r="MEL4" s="31" t="s">
        <v>8980</v>
      </c>
      <c r="MEM4" s="31" t="s">
        <v>8981</v>
      </c>
      <c r="MEN4" s="31" t="s">
        <v>8982</v>
      </c>
      <c r="MEO4" s="31" t="s">
        <v>8983</v>
      </c>
      <c r="MEP4" s="31" t="s">
        <v>8984</v>
      </c>
      <c r="MEQ4" s="31" t="s">
        <v>8985</v>
      </c>
      <c r="MER4" s="31" t="s">
        <v>8986</v>
      </c>
      <c r="MES4" s="31" t="s">
        <v>8987</v>
      </c>
      <c r="MET4" s="31" t="s">
        <v>8988</v>
      </c>
      <c r="MEU4" s="31" t="s">
        <v>8989</v>
      </c>
      <c r="MEV4" s="31" t="s">
        <v>8990</v>
      </c>
      <c r="MEW4" s="31" t="s">
        <v>8991</v>
      </c>
      <c r="MEX4" s="31" t="s">
        <v>8992</v>
      </c>
      <c r="MEY4" s="31" t="s">
        <v>8993</v>
      </c>
      <c r="MEZ4" s="31" t="s">
        <v>8994</v>
      </c>
      <c r="MFA4" s="31" t="s">
        <v>8995</v>
      </c>
      <c r="MFB4" s="31" t="s">
        <v>8996</v>
      </c>
      <c r="MFC4" s="31" t="s">
        <v>8997</v>
      </c>
      <c r="MFD4" s="31" t="s">
        <v>8998</v>
      </c>
      <c r="MFE4" s="31" t="s">
        <v>8999</v>
      </c>
      <c r="MFF4" s="31" t="s">
        <v>9000</v>
      </c>
      <c r="MFG4" s="31" t="s">
        <v>9001</v>
      </c>
      <c r="MFH4" s="31" t="s">
        <v>9002</v>
      </c>
      <c r="MFI4" s="31" t="s">
        <v>9003</v>
      </c>
      <c r="MFJ4" s="31" t="s">
        <v>9004</v>
      </c>
      <c r="MFK4" s="31" t="s">
        <v>9005</v>
      </c>
      <c r="MFL4" s="31" t="s">
        <v>9006</v>
      </c>
      <c r="MFM4" s="31" t="s">
        <v>9007</v>
      </c>
      <c r="MFN4" s="31" t="s">
        <v>9008</v>
      </c>
      <c r="MFO4" s="31" t="s">
        <v>9009</v>
      </c>
      <c r="MFP4" s="31" t="s">
        <v>9010</v>
      </c>
      <c r="MFQ4" s="31" t="s">
        <v>9011</v>
      </c>
      <c r="MFR4" s="31" t="s">
        <v>9012</v>
      </c>
      <c r="MFS4" s="31" t="s">
        <v>9013</v>
      </c>
      <c r="MFT4" s="31" t="s">
        <v>9014</v>
      </c>
      <c r="MFU4" s="31" t="s">
        <v>9015</v>
      </c>
      <c r="MFV4" s="31" t="s">
        <v>9016</v>
      </c>
      <c r="MFW4" s="31" t="s">
        <v>9017</v>
      </c>
      <c r="MFX4" s="31" t="s">
        <v>9018</v>
      </c>
      <c r="MFY4" s="31" t="s">
        <v>9019</v>
      </c>
      <c r="MFZ4" s="31" t="s">
        <v>9020</v>
      </c>
      <c r="MGA4" s="31" t="s">
        <v>9021</v>
      </c>
      <c r="MGB4" s="31" t="s">
        <v>9022</v>
      </c>
      <c r="MGC4" s="31" t="s">
        <v>9023</v>
      </c>
      <c r="MGD4" s="31" t="s">
        <v>9024</v>
      </c>
      <c r="MGE4" s="31" t="s">
        <v>9025</v>
      </c>
      <c r="MGF4" s="31" t="s">
        <v>9026</v>
      </c>
      <c r="MGG4" s="31" t="s">
        <v>9027</v>
      </c>
      <c r="MGH4" s="31" t="s">
        <v>9028</v>
      </c>
      <c r="MGI4" s="31" t="s">
        <v>9029</v>
      </c>
      <c r="MGJ4" s="31" t="s">
        <v>9030</v>
      </c>
      <c r="MGK4" s="31" t="s">
        <v>9031</v>
      </c>
      <c r="MGL4" s="31" t="s">
        <v>9032</v>
      </c>
      <c r="MGM4" s="31" t="s">
        <v>9033</v>
      </c>
      <c r="MGN4" s="31" t="s">
        <v>9034</v>
      </c>
      <c r="MGO4" s="31" t="s">
        <v>9035</v>
      </c>
      <c r="MGP4" s="31" t="s">
        <v>9036</v>
      </c>
      <c r="MGQ4" s="31" t="s">
        <v>9037</v>
      </c>
      <c r="MGR4" s="31" t="s">
        <v>9038</v>
      </c>
      <c r="MGS4" s="31" t="s">
        <v>9039</v>
      </c>
      <c r="MGT4" s="31" t="s">
        <v>9040</v>
      </c>
      <c r="MGU4" s="31" t="s">
        <v>9041</v>
      </c>
      <c r="MGV4" s="31" t="s">
        <v>9042</v>
      </c>
      <c r="MGW4" s="31" t="s">
        <v>9043</v>
      </c>
      <c r="MGX4" s="31" t="s">
        <v>9044</v>
      </c>
      <c r="MGY4" s="31" t="s">
        <v>9045</v>
      </c>
      <c r="MGZ4" s="31" t="s">
        <v>9046</v>
      </c>
      <c r="MHA4" s="31" t="s">
        <v>9047</v>
      </c>
      <c r="MHB4" s="31" t="s">
        <v>9048</v>
      </c>
      <c r="MHC4" s="31" t="s">
        <v>9049</v>
      </c>
      <c r="MHD4" s="31" t="s">
        <v>9050</v>
      </c>
      <c r="MHE4" s="31" t="s">
        <v>9051</v>
      </c>
      <c r="MHF4" s="31" t="s">
        <v>9052</v>
      </c>
      <c r="MHG4" s="31" t="s">
        <v>9053</v>
      </c>
      <c r="MHH4" s="31" t="s">
        <v>9054</v>
      </c>
      <c r="MHI4" s="31" t="s">
        <v>9055</v>
      </c>
      <c r="MHJ4" s="31" t="s">
        <v>9056</v>
      </c>
      <c r="MHK4" s="31" t="s">
        <v>9057</v>
      </c>
      <c r="MHL4" s="31" t="s">
        <v>9058</v>
      </c>
      <c r="MHM4" s="31" t="s">
        <v>9059</v>
      </c>
      <c r="MHN4" s="31" t="s">
        <v>9060</v>
      </c>
      <c r="MHO4" s="31" t="s">
        <v>9061</v>
      </c>
      <c r="MHP4" s="31" t="s">
        <v>9062</v>
      </c>
      <c r="MHQ4" s="31" t="s">
        <v>9063</v>
      </c>
      <c r="MHR4" s="31" t="s">
        <v>9064</v>
      </c>
      <c r="MHS4" s="31" t="s">
        <v>9065</v>
      </c>
      <c r="MHT4" s="31" t="s">
        <v>9066</v>
      </c>
      <c r="MHU4" s="31" t="s">
        <v>9067</v>
      </c>
      <c r="MHV4" s="31" t="s">
        <v>9068</v>
      </c>
      <c r="MHW4" s="31" t="s">
        <v>9069</v>
      </c>
      <c r="MHX4" s="31" t="s">
        <v>9070</v>
      </c>
      <c r="MHY4" s="31" t="s">
        <v>9071</v>
      </c>
      <c r="MHZ4" s="31" t="s">
        <v>9072</v>
      </c>
      <c r="MIA4" s="31" t="s">
        <v>9073</v>
      </c>
      <c r="MIB4" s="31" t="s">
        <v>9074</v>
      </c>
      <c r="MIC4" s="31" t="s">
        <v>9075</v>
      </c>
      <c r="MID4" s="31" t="s">
        <v>9076</v>
      </c>
      <c r="MIE4" s="31" t="s">
        <v>9077</v>
      </c>
      <c r="MIF4" s="31" t="s">
        <v>9078</v>
      </c>
      <c r="MIG4" s="31" t="s">
        <v>9079</v>
      </c>
      <c r="MIH4" s="31" t="s">
        <v>9080</v>
      </c>
      <c r="MII4" s="31" t="s">
        <v>9081</v>
      </c>
      <c r="MIJ4" s="31" t="s">
        <v>9082</v>
      </c>
      <c r="MIK4" s="31" t="s">
        <v>9083</v>
      </c>
      <c r="MIL4" s="31" t="s">
        <v>9084</v>
      </c>
      <c r="MIM4" s="31" t="s">
        <v>9085</v>
      </c>
      <c r="MIN4" s="31" t="s">
        <v>9086</v>
      </c>
      <c r="MIO4" s="31" t="s">
        <v>9087</v>
      </c>
      <c r="MIP4" s="31" t="s">
        <v>9088</v>
      </c>
      <c r="MIQ4" s="31" t="s">
        <v>9089</v>
      </c>
      <c r="MIR4" s="31" t="s">
        <v>9090</v>
      </c>
      <c r="MIS4" s="31" t="s">
        <v>9091</v>
      </c>
      <c r="MIT4" s="31" t="s">
        <v>9092</v>
      </c>
      <c r="MIU4" s="31" t="s">
        <v>9093</v>
      </c>
      <c r="MIV4" s="31" t="s">
        <v>9094</v>
      </c>
      <c r="MIW4" s="31" t="s">
        <v>9095</v>
      </c>
      <c r="MIX4" s="31" t="s">
        <v>9096</v>
      </c>
      <c r="MIY4" s="31" t="s">
        <v>9097</v>
      </c>
      <c r="MIZ4" s="31" t="s">
        <v>9098</v>
      </c>
      <c r="MJA4" s="31" t="s">
        <v>9099</v>
      </c>
      <c r="MJB4" s="31" t="s">
        <v>9100</v>
      </c>
      <c r="MJC4" s="31" t="s">
        <v>9101</v>
      </c>
      <c r="MJD4" s="31" t="s">
        <v>9102</v>
      </c>
      <c r="MJE4" s="31" t="s">
        <v>9103</v>
      </c>
      <c r="MJF4" s="31" t="s">
        <v>9104</v>
      </c>
      <c r="MJG4" s="31" t="s">
        <v>9105</v>
      </c>
      <c r="MJH4" s="31" t="s">
        <v>9106</v>
      </c>
      <c r="MJI4" s="31" t="s">
        <v>9107</v>
      </c>
      <c r="MJJ4" s="31" t="s">
        <v>9108</v>
      </c>
      <c r="MJK4" s="31" t="s">
        <v>9109</v>
      </c>
      <c r="MJL4" s="31" t="s">
        <v>9110</v>
      </c>
      <c r="MJM4" s="31" t="s">
        <v>9111</v>
      </c>
      <c r="MJN4" s="31" t="s">
        <v>9112</v>
      </c>
      <c r="MJO4" s="31" t="s">
        <v>9113</v>
      </c>
      <c r="MJP4" s="31" t="s">
        <v>9114</v>
      </c>
      <c r="MJQ4" s="31" t="s">
        <v>9115</v>
      </c>
      <c r="MJR4" s="31" t="s">
        <v>9116</v>
      </c>
      <c r="MJS4" s="31" t="s">
        <v>9117</v>
      </c>
      <c r="MJT4" s="31" t="s">
        <v>9118</v>
      </c>
      <c r="MJU4" s="31" t="s">
        <v>9119</v>
      </c>
      <c r="MJV4" s="31" t="s">
        <v>9120</v>
      </c>
      <c r="MJW4" s="31" t="s">
        <v>9121</v>
      </c>
      <c r="MJX4" s="31" t="s">
        <v>9122</v>
      </c>
      <c r="MJY4" s="31" t="s">
        <v>9123</v>
      </c>
      <c r="MJZ4" s="31" t="s">
        <v>9124</v>
      </c>
      <c r="MKA4" s="31" t="s">
        <v>9125</v>
      </c>
      <c r="MKB4" s="31" t="s">
        <v>9126</v>
      </c>
      <c r="MKC4" s="31" t="s">
        <v>9127</v>
      </c>
      <c r="MKD4" s="31" t="s">
        <v>9128</v>
      </c>
      <c r="MKE4" s="31" t="s">
        <v>9129</v>
      </c>
      <c r="MKF4" s="31" t="s">
        <v>9130</v>
      </c>
      <c r="MKG4" s="31" t="s">
        <v>9131</v>
      </c>
      <c r="MKH4" s="31" t="s">
        <v>9132</v>
      </c>
      <c r="MKI4" s="31" t="s">
        <v>9133</v>
      </c>
      <c r="MKJ4" s="31" t="s">
        <v>9134</v>
      </c>
      <c r="MKK4" s="31" t="s">
        <v>9135</v>
      </c>
      <c r="MKL4" s="31" t="s">
        <v>9136</v>
      </c>
      <c r="MKM4" s="31" t="s">
        <v>9137</v>
      </c>
      <c r="MKN4" s="31" t="s">
        <v>9138</v>
      </c>
      <c r="MKO4" s="31" t="s">
        <v>9139</v>
      </c>
      <c r="MKP4" s="31" t="s">
        <v>9140</v>
      </c>
      <c r="MKQ4" s="31" t="s">
        <v>9141</v>
      </c>
      <c r="MKR4" s="31" t="s">
        <v>9142</v>
      </c>
      <c r="MKS4" s="31" t="s">
        <v>9143</v>
      </c>
      <c r="MKT4" s="31" t="s">
        <v>9144</v>
      </c>
      <c r="MKU4" s="31" t="s">
        <v>9145</v>
      </c>
      <c r="MKV4" s="31" t="s">
        <v>9146</v>
      </c>
      <c r="MKW4" s="31" t="s">
        <v>9147</v>
      </c>
      <c r="MKX4" s="31" t="s">
        <v>9148</v>
      </c>
      <c r="MKY4" s="31" t="s">
        <v>9149</v>
      </c>
      <c r="MKZ4" s="31" t="s">
        <v>9150</v>
      </c>
      <c r="MLA4" s="31" t="s">
        <v>9151</v>
      </c>
      <c r="MLB4" s="31" t="s">
        <v>9152</v>
      </c>
      <c r="MLC4" s="31" t="s">
        <v>9153</v>
      </c>
      <c r="MLD4" s="31" t="s">
        <v>9154</v>
      </c>
      <c r="MLE4" s="31" t="s">
        <v>9155</v>
      </c>
      <c r="MLF4" s="31" t="s">
        <v>9156</v>
      </c>
      <c r="MLG4" s="31" t="s">
        <v>9157</v>
      </c>
      <c r="MLH4" s="31" t="s">
        <v>9158</v>
      </c>
      <c r="MLI4" s="31" t="s">
        <v>9159</v>
      </c>
      <c r="MLJ4" s="31" t="s">
        <v>9160</v>
      </c>
      <c r="MLK4" s="31" t="s">
        <v>9161</v>
      </c>
      <c r="MLL4" s="31" t="s">
        <v>9162</v>
      </c>
      <c r="MLM4" s="31" t="s">
        <v>9163</v>
      </c>
      <c r="MLN4" s="31" t="s">
        <v>9164</v>
      </c>
      <c r="MLO4" s="31" t="s">
        <v>9165</v>
      </c>
      <c r="MLP4" s="31" t="s">
        <v>9166</v>
      </c>
      <c r="MLQ4" s="31" t="s">
        <v>9167</v>
      </c>
      <c r="MLR4" s="31" t="s">
        <v>9168</v>
      </c>
      <c r="MLS4" s="31" t="s">
        <v>9169</v>
      </c>
      <c r="MLT4" s="31" t="s">
        <v>9170</v>
      </c>
      <c r="MLU4" s="31" t="s">
        <v>9171</v>
      </c>
      <c r="MLV4" s="31" t="s">
        <v>9172</v>
      </c>
      <c r="MLW4" s="31" t="s">
        <v>9173</v>
      </c>
      <c r="MLX4" s="31" t="s">
        <v>9174</v>
      </c>
      <c r="MLY4" s="31" t="s">
        <v>9175</v>
      </c>
      <c r="MLZ4" s="31" t="s">
        <v>9176</v>
      </c>
      <c r="MMA4" s="31" t="s">
        <v>9177</v>
      </c>
      <c r="MMB4" s="31" t="s">
        <v>9178</v>
      </c>
      <c r="MMC4" s="31" t="s">
        <v>9179</v>
      </c>
      <c r="MMD4" s="31" t="s">
        <v>9180</v>
      </c>
      <c r="MME4" s="31" t="s">
        <v>9181</v>
      </c>
      <c r="MMF4" s="31" t="s">
        <v>9182</v>
      </c>
      <c r="MMG4" s="31" t="s">
        <v>9183</v>
      </c>
      <c r="MMH4" s="31" t="s">
        <v>9184</v>
      </c>
      <c r="MMI4" s="31" t="s">
        <v>9185</v>
      </c>
      <c r="MMJ4" s="31" t="s">
        <v>9186</v>
      </c>
      <c r="MMK4" s="31" t="s">
        <v>9187</v>
      </c>
      <c r="MML4" s="31" t="s">
        <v>9188</v>
      </c>
      <c r="MMM4" s="31" t="s">
        <v>9189</v>
      </c>
      <c r="MMN4" s="31" t="s">
        <v>9190</v>
      </c>
      <c r="MMO4" s="31" t="s">
        <v>9191</v>
      </c>
      <c r="MMP4" s="31" t="s">
        <v>9192</v>
      </c>
      <c r="MMQ4" s="31" t="s">
        <v>9193</v>
      </c>
      <c r="MMR4" s="31" t="s">
        <v>9194</v>
      </c>
      <c r="MMS4" s="31" t="s">
        <v>9195</v>
      </c>
      <c r="MMT4" s="31" t="s">
        <v>9196</v>
      </c>
      <c r="MMU4" s="31" t="s">
        <v>9197</v>
      </c>
      <c r="MMV4" s="31" t="s">
        <v>9198</v>
      </c>
      <c r="MMW4" s="31" t="s">
        <v>9199</v>
      </c>
      <c r="MMX4" s="31" t="s">
        <v>9200</v>
      </c>
      <c r="MMY4" s="31" t="s">
        <v>9201</v>
      </c>
      <c r="MMZ4" s="31" t="s">
        <v>9202</v>
      </c>
      <c r="MNA4" s="31" t="s">
        <v>9203</v>
      </c>
      <c r="MNB4" s="31" t="s">
        <v>9204</v>
      </c>
      <c r="MNC4" s="31" t="s">
        <v>9205</v>
      </c>
      <c r="MND4" s="31" t="s">
        <v>9206</v>
      </c>
      <c r="MNE4" s="31" t="s">
        <v>9207</v>
      </c>
      <c r="MNF4" s="31" t="s">
        <v>9208</v>
      </c>
      <c r="MNG4" s="31" t="s">
        <v>9209</v>
      </c>
      <c r="MNH4" s="31" t="s">
        <v>9210</v>
      </c>
      <c r="MNI4" s="31" t="s">
        <v>9211</v>
      </c>
      <c r="MNJ4" s="31" t="s">
        <v>9212</v>
      </c>
      <c r="MNK4" s="31" t="s">
        <v>9213</v>
      </c>
      <c r="MNL4" s="31" t="s">
        <v>9214</v>
      </c>
      <c r="MNM4" s="31" t="s">
        <v>9215</v>
      </c>
      <c r="MNN4" s="31" t="s">
        <v>9216</v>
      </c>
      <c r="MNO4" s="31" t="s">
        <v>9217</v>
      </c>
      <c r="MNP4" s="31" t="s">
        <v>9218</v>
      </c>
      <c r="MNQ4" s="31" t="s">
        <v>9219</v>
      </c>
      <c r="MNR4" s="31" t="s">
        <v>9220</v>
      </c>
      <c r="MNS4" s="31" t="s">
        <v>9221</v>
      </c>
      <c r="MNT4" s="31" t="s">
        <v>9222</v>
      </c>
      <c r="MNU4" s="31" t="s">
        <v>9223</v>
      </c>
      <c r="MNV4" s="31" t="s">
        <v>9224</v>
      </c>
      <c r="MNW4" s="31" t="s">
        <v>9225</v>
      </c>
      <c r="MNX4" s="31" t="s">
        <v>9226</v>
      </c>
      <c r="MNY4" s="31" t="s">
        <v>9227</v>
      </c>
      <c r="MNZ4" s="31" t="s">
        <v>9228</v>
      </c>
      <c r="MOA4" s="31" t="s">
        <v>9229</v>
      </c>
      <c r="MOB4" s="31" t="s">
        <v>9230</v>
      </c>
      <c r="MOC4" s="31" t="s">
        <v>9231</v>
      </c>
      <c r="MOD4" s="31" t="s">
        <v>9232</v>
      </c>
      <c r="MOE4" s="31" t="s">
        <v>9233</v>
      </c>
      <c r="MOF4" s="31" t="s">
        <v>9234</v>
      </c>
      <c r="MOG4" s="31" t="s">
        <v>9235</v>
      </c>
      <c r="MOH4" s="31" t="s">
        <v>9236</v>
      </c>
      <c r="MOI4" s="31" t="s">
        <v>9237</v>
      </c>
      <c r="MOJ4" s="31" t="s">
        <v>9238</v>
      </c>
      <c r="MOK4" s="31" t="s">
        <v>9239</v>
      </c>
      <c r="MOL4" s="31" t="s">
        <v>9240</v>
      </c>
      <c r="MOM4" s="31" t="s">
        <v>9241</v>
      </c>
      <c r="MON4" s="31" t="s">
        <v>9242</v>
      </c>
      <c r="MOO4" s="31" t="s">
        <v>9243</v>
      </c>
      <c r="MOP4" s="31" t="s">
        <v>9244</v>
      </c>
      <c r="MOQ4" s="31" t="s">
        <v>9245</v>
      </c>
      <c r="MOR4" s="31" t="s">
        <v>9246</v>
      </c>
      <c r="MOS4" s="31" t="s">
        <v>9247</v>
      </c>
      <c r="MOT4" s="31" t="s">
        <v>9248</v>
      </c>
      <c r="MOU4" s="31" t="s">
        <v>9249</v>
      </c>
      <c r="MOV4" s="31" t="s">
        <v>9250</v>
      </c>
      <c r="MOW4" s="31" t="s">
        <v>9251</v>
      </c>
      <c r="MOX4" s="31" t="s">
        <v>9252</v>
      </c>
      <c r="MOY4" s="31" t="s">
        <v>9253</v>
      </c>
      <c r="MOZ4" s="31" t="s">
        <v>9254</v>
      </c>
      <c r="MPA4" s="31" t="s">
        <v>9255</v>
      </c>
      <c r="MPB4" s="31" t="s">
        <v>9256</v>
      </c>
      <c r="MPC4" s="31" t="s">
        <v>9257</v>
      </c>
      <c r="MPD4" s="31" t="s">
        <v>9258</v>
      </c>
      <c r="MPE4" s="31" t="s">
        <v>9259</v>
      </c>
      <c r="MPF4" s="31" t="s">
        <v>9260</v>
      </c>
      <c r="MPG4" s="31" t="s">
        <v>9261</v>
      </c>
      <c r="MPH4" s="31" t="s">
        <v>9262</v>
      </c>
      <c r="MPI4" s="31" t="s">
        <v>9263</v>
      </c>
      <c r="MPJ4" s="31" t="s">
        <v>9264</v>
      </c>
      <c r="MPK4" s="31" t="s">
        <v>9265</v>
      </c>
      <c r="MPL4" s="31" t="s">
        <v>9266</v>
      </c>
      <c r="MPM4" s="31" t="s">
        <v>9267</v>
      </c>
      <c r="MPN4" s="31" t="s">
        <v>9268</v>
      </c>
      <c r="MPO4" s="31" t="s">
        <v>9269</v>
      </c>
      <c r="MPP4" s="31" t="s">
        <v>9270</v>
      </c>
      <c r="MPQ4" s="31" t="s">
        <v>9271</v>
      </c>
      <c r="MPR4" s="31" t="s">
        <v>9272</v>
      </c>
      <c r="MPS4" s="31" t="s">
        <v>9273</v>
      </c>
      <c r="MPT4" s="31" t="s">
        <v>9274</v>
      </c>
      <c r="MPU4" s="31" t="s">
        <v>9275</v>
      </c>
      <c r="MPV4" s="31" t="s">
        <v>9276</v>
      </c>
      <c r="MPW4" s="31" t="s">
        <v>9277</v>
      </c>
      <c r="MPX4" s="31" t="s">
        <v>9278</v>
      </c>
      <c r="MPY4" s="31" t="s">
        <v>9279</v>
      </c>
      <c r="MPZ4" s="31" t="s">
        <v>9280</v>
      </c>
      <c r="MQA4" s="31" t="s">
        <v>9281</v>
      </c>
      <c r="MQB4" s="31" t="s">
        <v>9282</v>
      </c>
      <c r="MQC4" s="31" t="s">
        <v>9283</v>
      </c>
      <c r="MQD4" s="31" t="s">
        <v>9284</v>
      </c>
      <c r="MQE4" s="31" t="s">
        <v>9285</v>
      </c>
      <c r="MQF4" s="31" t="s">
        <v>9286</v>
      </c>
      <c r="MQG4" s="31" t="s">
        <v>9287</v>
      </c>
      <c r="MQH4" s="31" t="s">
        <v>9288</v>
      </c>
      <c r="MQI4" s="31" t="s">
        <v>9289</v>
      </c>
      <c r="MQJ4" s="31" t="s">
        <v>9290</v>
      </c>
      <c r="MQK4" s="31" t="s">
        <v>9291</v>
      </c>
      <c r="MQL4" s="31" t="s">
        <v>9292</v>
      </c>
      <c r="MQM4" s="31" t="s">
        <v>9293</v>
      </c>
      <c r="MQN4" s="31" t="s">
        <v>9294</v>
      </c>
      <c r="MQO4" s="31" t="s">
        <v>9295</v>
      </c>
      <c r="MQP4" s="31" t="s">
        <v>9296</v>
      </c>
      <c r="MQQ4" s="31" t="s">
        <v>9297</v>
      </c>
      <c r="MQR4" s="31" t="s">
        <v>9298</v>
      </c>
      <c r="MQS4" s="31" t="s">
        <v>9299</v>
      </c>
      <c r="MQT4" s="31" t="s">
        <v>9300</v>
      </c>
      <c r="MQU4" s="31" t="s">
        <v>9301</v>
      </c>
      <c r="MQV4" s="31" t="s">
        <v>9302</v>
      </c>
      <c r="MQW4" s="31" t="s">
        <v>9303</v>
      </c>
      <c r="MQX4" s="31" t="s">
        <v>9304</v>
      </c>
      <c r="MQY4" s="31" t="s">
        <v>9305</v>
      </c>
      <c r="MQZ4" s="31" t="s">
        <v>9306</v>
      </c>
      <c r="MRA4" s="31" t="s">
        <v>9307</v>
      </c>
      <c r="MRB4" s="31" t="s">
        <v>9308</v>
      </c>
      <c r="MRC4" s="31" t="s">
        <v>9309</v>
      </c>
      <c r="MRD4" s="31" t="s">
        <v>9310</v>
      </c>
      <c r="MRE4" s="31" t="s">
        <v>9311</v>
      </c>
      <c r="MRF4" s="31" t="s">
        <v>9312</v>
      </c>
      <c r="MRG4" s="31" t="s">
        <v>9313</v>
      </c>
      <c r="MRH4" s="31" t="s">
        <v>9314</v>
      </c>
      <c r="MRI4" s="31" t="s">
        <v>9315</v>
      </c>
      <c r="MRJ4" s="31" t="s">
        <v>9316</v>
      </c>
      <c r="MRK4" s="31" t="s">
        <v>9317</v>
      </c>
      <c r="MRL4" s="31" t="s">
        <v>9318</v>
      </c>
      <c r="MRM4" s="31" t="s">
        <v>9319</v>
      </c>
      <c r="MRN4" s="31" t="s">
        <v>9320</v>
      </c>
      <c r="MRO4" s="31" t="s">
        <v>9321</v>
      </c>
      <c r="MRP4" s="31" t="s">
        <v>9322</v>
      </c>
      <c r="MRQ4" s="31" t="s">
        <v>9323</v>
      </c>
      <c r="MRR4" s="31" t="s">
        <v>9324</v>
      </c>
      <c r="MRS4" s="31" t="s">
        <v>9325</v>
      </c>
      <c r="MRT4" s="31" t="s">
        <v>9326</v>
      </c>
      <c r="MRU4" s="31" t="s">
        <v>9327</v>
      </c>
      <c r="MRV4" s="31" t="s">
        <v>9328</v>
      </c>
      <c r="MRW4" s="31" t="s">
        <v>9329</v>
      </c>
      <c r="MRX4" s="31" t="s">
        <v>9330</v>
      </c>
      <c r="MRY4" s="31" t="s">
        <v>9331</v>
      </c>
      <c r="MRZ4" s="31" t="s">
        <v>9332</v>
      </c>
      <c r="MSA4" s="31" t="s">
        <v>9333</v>
      </c>
      <c r="MSB4" s="31" t="s">
        <v>9334</v>
      </c>
      <c r="MSC4" s="31" t="s">
        <v>9335</v>
      </c>
      <c r="MSD4" s="31" t="s">
        <v>9336</v>
      </c>
      <c r="MSE4" s="31" t="s">
        <v>9337</v>
      </c>
      <c r="MSF4" s="31" t="s">
        <v>9338</v>
      </c>
      <c r="MSG4" s="31" t="s">
        <v>9339</v>
      </c>
      <c r="MSH4" s="31" t="s">
        <v>9340</v>
      </c>
      <c r="MSI4" s="31" t="s">
        <v>9341</v>
      </c>
      <c r="MSJ4" s="31" t="s">
        <v>9342</v>
      </c>
      <c r="MSK4" s="31" t="s">
        <v>9343</v>
      </c>
      <c r="MSL4" s="31" t="s">
        <v>9344</v>
      </c>
      <c r="MSM4" s="31" t="s">
        <v>9345</v>
      </c>
      <c r="MSN4" s="31" t="s">
        <v>9346</v>
      </c>
      <c r="MSO4" s="31" t="s">
        <v>9347</v>
      </c>
      <c r="MSP4" s="31" t="s">
        <v>9348</v>
      </c>
      <c r="MSQ4" s="31" t="s">
        <v>9349</v>
      </c>
      <c r="MSR4" s="31" t="s">
        <v>9350</v>
      </c>
      <c r="MSS4" s="31" t="s">
        <v>9351</v>
      </c>
      <c r="MST4" s="31" t="s">
        <v>9352</v>
      </c>
      <c r="MSU4" s="31" t="s">
        <v>9353</v>
      </c>
      <c r="MSV4" s="31" t="s">
        <v>9354</v>
      </c>
      <c r="MSW4" s="31" t="s">
        <v>9355</v>
      </c>
      <c r="MSX4" s="31" t="s">
        <v>9356</v>
      </c>
      <c r="MSY4" s="31" t="s">
        <v>9357</v>
      </c>
      <c r="MSZ4" s="31" t="s">
        <v>9358</v>
      </c>
      <c r="MTA4" s="31" t="s">
        <v>9359</v>
      </c>
      <c r="MTB4" s="31" t="s">
        <v>9360</v>
      </c>
      <c r="MTC4" s="31" t="s">
        <v>9361</v>
      </c>
      <c r="MTD4" s="31" t="s">
        <v>9362</v>
      </c>
      <c r="MTE4" s="31" t="s">
        <v>9363</v>
      </c>
      <c r="MTF4" s="31" t="s">
        <v>9364</v>
      </c>
      <c r="MTG4" s="31" t="s">
        <v>9365</v>
      </c>
      <c r="MTH4" s="31" t="s">
        <v>9366</v>
      </c>
      <c r="MTI4" s="31" t="s">
        <v>9367</v>
      </c>
      <c r="MTJ4" s="31" t="s">
        <v>9368</v>
      </c>
      <c r="MTK4" s="31" t="s">
        <v>9369</v>
      </c>
      <c r="MTL4" s="31" t="s">
        <v>9370</v>
      </c>
      <c r="MTM4" s="31" t="s">
        <v>9371</v>
      </c>
      <c r="MTN4" s="31" t="s">
        <v>9372</v>
      </c>
      <c r="MTO4" s="31" t="s">
        <v>9373</v>
      </c>
      <c r="MTP4" s="31" t="s">
        <v>9374</v>
      </c>
      <c r="MTQ4" s="31" t="s">
        <v>9375</v>
      </c>
      <c r="MTR4" s="31" t="s">
        <v>9376</v>
      </c>
      <c r="MTS4" s="31" t="s">
        <v>9377</v>
      </c>
      <c r="MTT4" s="31" t="s">
        <v>9378</v>
      </c>
      <c r="MTU4" s="31" t="s">
        <v>9379</v>
      </c>
      <c r="MTV4" s="31" t="s">
        <v>9380</v>
      </c>
      <c r="MTW4" s="31" t="s">
        <v>9381</v>
      </c>
      <c r="MTX4" s="31" t="s">
        <v>9382</v>
      </c>
      <c r="MTY4" s="31" t="s">
        <v>9383</v>
      </c>
      <c r="MTZ4" s="31" t="s">
        <v>9384</v>
      </c>
      <c r="MUA4" s="31" t="s">
        <v>9385</v>
      </c>
      <c r="MUB4" s="31" t="s">
        <v>9386</v>
      </c>
      <c r="MUC4" s="31" t="s">
        <v>9387</v>
      </c>
      <c r="MUD4" s="31" t="s">
        <v>9388</v>
      </c>
      <c r="MUE4" s="31" t="s">
        <v>9389</v>
      </c>
      <c r="MUF4" s="31" t="s">
        <v>9390</v>
      </c>
      <c r="MUG4" s="31" t="s">
        <v>9391</v>
      </c>
      <c r="MUH4" s="31" t="s">
        <v>9392</v>
      </c>
      <c r="MUI4" s="31" t="s">
        <v>9393</v>
      </c>
      <c r="MUJ4" s="31" t="s">
        <v>9394</v>
      </c>
      <c r="MUK4" s="31" t="s">
        <v>9395</v>
      </c>
      <c r="MUL4" s="31" t="s">
        <v>9396</v>
      </c>
      <c r="MUM4" s="31" t="s">
        <v>9397</v>
      </c>
      <c r="MUN4" s="31" t="s">
        <v>9398</v>
      </c>
      <c r="MUO4" s="31" t="s">
        <v>9399</v>
      </c>
      <c r="MUP4" s="31" t="s">
        <v>9400</v>
      </c>
      <c r="MUQ4" s="31" t="s">
        <v>9401</v>
      </c>
      <c r="MUR4" s="31" t="s">
        <v>9402</v>
      </c>
      <c r="MUS4" s="31" t="s">
        <v>9403</v>
      </c>
      <c r="MUT4" s="31" t="s">
        <v>9404</v>
      </c>
      <c r="MUU4" s="31" t="s">
        <v>9405</v>
      </c>
      <c r="MUV4" s="31" t="s">
        <v>9406</v>
      </c>
      <c r="MUW4" s="31" t="s">
        <v>9407</v>
      </c>
      <c r="MUX4" s="31" t="s">
        <v>9408</v>
      </c>
      <c r="MUY4" s="31" t="s">
        <v>9409</v>
      </c>
      <c r="MUZ4" s="31" t="s">
        <v>9410</v>
      </c>
      <c r="MVA4" s="31" t="s">
        <v>9411</v>
      </c>
      <c r="MVB4" s="31" t="s">
        <v>9412</v>
      </c>
      <c r="MVC4" s="31" t="s">
        <v>9413</v>
      </c>
      <c r="MVD4" s="31" t="s">
        <v>9414</v>
      </c>
      <c r="MVE4" s="31" t="s">
        <v>9415</v>
      </c>
      <c r="MVF4" s="31" t="s">
        <v>9416</v>
      </c>
      <c r="MVG4" s="31" t="s">
        <v>9417</v>
      </c>
      <c r="MVH4" s="31" t="s">
        <v>9418</v>
      </c>
      <c r="MVI4" s="31" t="s">
        <v>9419</v>
      </c>
      <c r="MVJ4" s="31" t="s">
        <v>9420</v>
      </c>
      <c r="MVK4" s="31" t="s">
        <v>9421</v>
      </c>
      <c r="MVL4" s="31" t="s">
        <v>9422</v>
      </c>
      <c r="MVM4" s="31" t="s">
        <v>9423</v>
      </c>
      <c r="MVN4" s="31" t="s">
        <v>9424</v>
      </c>
      <c r="MVO4" s="31" t="s">
        <v>9425</v>
      </c>
      <c r="MVP4" s="31" t="s">
        <v>9426</v>
      </c>
      <c r="MVQ4" s="31" t="s">
        <v>9427</v>
      </c>
      <c r="MVR4" s="31" t="s">
        <v>9428</v>
      </c>
      <c r="MVS4" s="31" t="s">
        <v>9429</v>
      </c>
      <c r="MVT4" s="31" t="s">
        <v>9430</v>
      </c>
      <c r="MVU4" s="31" t="s">
        <v>9431</v>
      </c>
      <c r="MVV4" s="31" t="s">
        <v>9432</v>
      </c>
      <c r="MVW4" s="31" t="s">
        <v>9433</v>
      </c>
      <c r="MVX4" s="31" t="s">
        <v>9434</v>
      </c>
      <c r="MVY4" s="31" t="s">
        <v>9435</v>
      </c>
      <c r="MVZ4" s="31" t="s">
        <v>9436</v>
      </c>
      <c r="MWA4" s="31" t="s">
        <v>9437</v>
      </c>
      <c r="MWB4" s="31" t="s">
        <v>9438</v>
      </c>
      <c r="MWC4" s="31" t="s">
        <v>9439</v>
      </c>
      <c r="MWD4" s="31" t="s">
        <v>9440</v>
      </c>
      <c r="MWE4" s="31" t="s">
        <v>9441</v>
      </c>
      <c r="MWF4" s="31" t="s">
        <v>9442</v>
      </c>
      <c r="MWG4" s="31" t="s">
        <v>9443</v>
      </c>
      <c r="MWH4" s="31" t="s">
        <v>9444</v>
      </c>
      <c r="MWI4" s="31" t="s">
        <v>9445</v>
      </c>
      <c r="MWJ4" s="31" t="s">
        <v>9446</v>
      </c>
      <c r="MWK4" s="31" t="s">
        <v>9447</v>
      </c>
      <c r="MWL4" s="31" t="s">
        <v>9448</v>
      </c>
      <c r="MWM4" s="31" t="s">
        <v>9449</v>
      </c>
      <c r="MWN4" s="31" t="s">
        <v>9450</v>
      </c>
      <c r="MWO4" s="31" t="s">
        <v>9451</v>
      </c>
      <c r="MWP4" s="31" t="s">
        <v>9452</v>
      </c>
      <c r="MWQ4" s="31" t="s">
        <v>9453</v>
      </c>
      <c r="MWR4" s="31" t="s">
        <v>9454</v>
      </c>
      <c r="MWS4" s="31" t="s">
        <v>9455</v>
      </c>
      <c r="MWT4" s="31" t="s">
        <v>9456</v>
      </c>
      <c r="MWU4" s="31" t="s">
        <v>9457</v>
      </c>
      <c r="MWV4" s="31" t="s">
        <v>9458</v>
      </c>
      <c r="MWW4" s="31" t="s">
        <v>9459</v>
      </c>
      <c r="MWX4" s="31" t="s">
        <v>9460</v>
      </c>
      <c r="MWY4" s="31" t="s">
        <v>9461</v>
      </c>
      <c r="MWZ4" s="31" t="s">
        <v>9462</v>
      </c>
      <c r="MXA4" s="31" t="s">
        <v>9463</v>
      </c>
      <c r="MXB4" s="31" t="s">
        <v>9464</v>
      </c>
      <c r="MXC4" s="31" t="s">
        <v>9465</v>
      </c>
      <c r="MXD4" s="31" t="s">
        <v>9466</v>
      </c>
      <c r="MXE4" s="31" t="s">
        <v>9467</v>
      </c>
      <c r="MXF4" s="31" t="s">
        <v>9468</v>
      </c>
      <c r="MXG4" s="31" t="s">
        <v>9469</v>
      </c>
      <c r="MXH4" s="31" t="s">
        <v>9470</v>
      </c>
      <c r="MXI4" s="31" t="s">
        <v>9471</v>
      </c>
      <c r="MXJ4" s="31" t="s">
        <v>9472</v>
      </c>
      <c r="MXK4" s="31" t="s">
        <v>9473</v>
      </c>
      <c r="MXL4" s="31" t="s">
        <v>9474</v>
      </c>
      <c r="MXM4" s="31" t="s">
        <v>9475</v>
      </c>
      <c r="MXN4" s="31" t="s">
        <v>9476</v>
      </c>
      <c r="MXO4" s="31" t="s">
        <v>9477</v>
      </c>
      <c r="MXP4" s="31" t="s">
        <v>9478</v>
      </c>
      <c r="MXQ4" s="31" t="s">
        <v>9479</v>
      </c>
      <c r="MXR4" s="31" t="s">
        <v>9480</v>
      </c>
      <c r="MXS4" s="31" t="s">
        <v>9481</v>
      </c>
      <c r="MXT4" s="31" t="s">
        <v>9482</v>
      </c>
      <c r="MXU4" s="31" t="s">
        <v>9483</v>
      </c>
      <c r="MXV4" s="31" t="s">
        <v>9484</v>
      </c>
      <c r="MXW4" s="31" t="s">
        <v>9485</v>
      </c>
      <c r="MXX4" s="31" t="s">
        <v>9486</v>
      </c>
      <c r="MXY4" s="31" t="s">
        <v>9487</v>
      </c>
      <c r="MXZ4" s="31" t="s">
        <v>9488</v>
      </c>
      <c r="MYA4" s="31" t="s">
        <v>9489</v>
      </c>
      <c r="MYB4" s="31" t="s">
        <v>9490</v>
      </c>
      <c r="MYC4" s="31" t="s">
        <v>9491</v>
      </c>
      <c r="MYD4" s="31" t="s">
        <v>9492</v>
      </c>
      <c r="MYE4" s="31" t="s">
        <v>9493</v>
      </c>
      <c r="MYF4" s="31" t="s">
        <v>9494</v>
      </c>
      <c r="MYG4" s="31" t="s">
        <v>9495</v>
      </c>
      <c r="MYH4" s="31" t="s">
        <v>9496</v>
      </c>
      <c r="MYI4" s="31" t="s">
        <v>9497</v>
      </c>
      <c r="MYJ4" s="31" t="s">
        <v>9498</v>
      </c>
      <c r="MYK4" s="31" t="s">
        <v>9499</v>
      </c>
      <c r="MYL4" s="31" t="s">
        <v>9500</v>
      </c>
      <c r="MYM4" s="31" t="s">
        <v>9501</v>
      </c>
      <c r="MYN4" s="31" t="s">
        <v>9502</v>
      </c>
      <c r="MYO4" s="31" t="s">
        <v>9503</v>
      </c>
      <c r="MYP4" s="31" t="s">
        <v>9504</v>
      </c>
      <c r="MYQ4" s="31" t="s">
        <v>9505</v>
      </c>
      <c r="MYR4" s="31" t="s">
        <v>9506</v>
      </c>
      <c r="MYS4" s="31" t="s">
        <v>9507</v>
      </c>
      <c r="MYT4" s="31" t="s">
        <v>9508</v>
      </c>
      <c r="MYU4" s="31" t="s">
        <v>9509</v>
      </c>
      <c r="MYV4" s="31" t="s">
        <v>9510</v>
      </c>
      <c r="MYW4" s="31" t="s">
        <v>9511</v>
      </c>
      <c r="MYX4" s="31" t="s">
        <v>9512</v>
      </c>
      <c r="MYY4" s="31" t="s">
        <v>9513</v>
      </c>
      <c r="MYZ4" s="31" t="s">
        <v>9514</v>
      </c>
      <c r="MZA4" s="31" t="s">
        <v>9515</v>
      </c>
      <c r="MZB4" s="31" t="s">
        <v>9516</v>
      </c>
      <c r="MZC4" s="31" t="s">
        <v>9517</v>
      </c>
      <c r="MZD4" s="31" t="s">
        <v>9518</v>
      </c>
      <c r="MZE4" s="31" t="s">
        <v>9519</v>
      </c>
      <c r="MZF4" s="31" t="s">
        <v>9520</v>
      </c>
      <c r="MZG4" s="31" t="s">
        <v>9521</v>
      </c>
      <c r="MZH4" s="31" t="s">
        <v>9522</v>
      </c>
      <c r="MZI4" s="31" t="s">
        <v>9523</v>
      </c>
      <c r="MZJ4" s="31" t="s">
        <v>9524</v>
      </c>
      <c r="MZK4" s="31" t="s">
        <v>9525</v>
      </c>
      <c r="MZL4" s="31" t="s">
        <v>9526</v>
      </c>
      <c r="MZM4" s="31" t="s">
        <v>9527</v>
      </c>
      <c r="MZN4" s="31" t="s">
        <v>9528</v>
      </c>
      <c r="MZO4" s="31" t="s">
        <v>9529</v>
      </c>
      <c r="MZP4" s="31" t="s">
        <v>9530</v>
      </c>
      <c r="MZQ4" s="31" t="s">
        <v>9531</v>
      </c>
      <c r="MZR4" s="31" t="s">
        <v>9532</v>
      </c>
      <c r="MZS4" s="31" t="s">
        <v>9533</v>
      </c>
      <c r="MZT4" s="31" t="s">
        <v>9534</v>
      </c>
      <c r="MZU4" s="31" t="s">
        <v>9535</v>
      </c>
      <c r="MZV4" s="31" t="s">
        <v>9536</v>
      </c>
      <c r="MZW4" s="31" t="s">
        <v>9537</v>
      </c>
      <c r="MZX4" s="31" t="s">
        <v>9538</v>
      </c>
      <c r="MZY4" s="31" t="s">
        <v>9539</v>
      </c>
      <c r="MZZ4" s="31" t="s">
        <v>9540</v>
      </c>
      <c r="NAA4" s="31" t="s">
        <v>9541</v>
      </c>
      <c r="NAB4" s="31" t="s">
        <v>9542</v>
      </c>
      <c r="NAC4" s="31" t="s">
        <v>9543</v>
      </c>
      <c r="NAD4" s="31" t="s">
        <v>9544</v>
      </c>
      <c r="NAE4" s="31" t="s">
        <v>9545</v>
      </c>
      <c r="NAF4" s="31" t="s">
        <v>9546</v>
      </c>
      <c r="NAG4" s="31" t="s">
        <v>9547</v>
      </c>
      <c r="NAH4" s="31" t="s">
        <v>9548</v>
      </c>
      <c r="NAI4" s="31" t="s">
        <v>9549</v>
      </c>
      <c r="NAJ4" s="31" t="s">
        <v>9550</v>
      </c>
      <c r="NAK4" s="31" t="s">
        <v>9551</v>
      </c>
      <c r="NAL4" s="31" t="s">
        <v>9552</v>
      </c>
      <c r="NAM4" s="31" t="s">
        <v>9553</v>
      </c>
      <c r="NAN4" s="31" t="s">
        <v>9554</v>
      </c>
      <c r="NAO4" s="31" t="s">
        <v>9555</v>
      </c>
      <c r="NAP4" s="31" t="s">
        <v>9556</v>
      </c>
      <c r="NAQ4" s="31" t="s">
        <v>9557</v>
      </c>
      <c r="NAR4" s="31" t="s">
        <v>9558</v>
      </c>
      <c r="NAS4" s="31" t="s">
        <v>9559</v>
      </c>
      <c r="NAT4" s="31" t="s">
        <v>9560</v>
      </c>
      <c r="NAU4" s="31" t="s">
        <v>9561</v>
      </c>
      <c r="NAV4" s="31" t="s">
        <v>9562</v>
      </c>
      <c r="NAW4" s="31" t="s">
        <v>9563</v>
      </c>
      <c r="NAX4" s="31" t="s">
        <v>9564</v>
      </c>
      <c r="NAY4" s="31" t="s">
        <v>9565</v>
      </c>
      <c r="NAZ4" s="31" t="s">
        <v>9566</v>
      </c>
      <c r="NBA4" s="31" t="s">
        <v>9567</v>
      </c>
      <c r="NBB4" s="31" t="s">
        <v>9568</v>
      </c>
      <c r="NBC4" s="31" t="s">
        <v>9569</v>
      </c>
      <c r="NBD4" s="31" t="s">
        <v>9570</v>
      </c>
      <c r="NBE4" s="31" t="s">
        <v>9571</v>
      </c>
      <c r="NBF4" s="31" t="s">
        <v>9572</v>
      </c>
      <c r="NBG4" s="31" t="s">
        <v>9573</v>
      </c>
      <c r="NBH4" s="31" t="s">
        <v>9574</v>
      </c>
      <c r="NBI4" s="31" t="s">
        <v>9575</v>
      </c>
      <c r="NBJ4" s="31" t="s">
        <v>9576</v>
      </c>
      <c r="NBK4" s="31" t="s">
        <v>9577</v>
      </c>
      <c r="NBL4" s="31" t="s">
        <v>9578</v>
      </c>
      <c r="NBM4" s="31" t="s">
        <v>9579</v>
      </c>
      <c r="NBN4" s="31" t="s">
        <v>9580</v>
      </c>
      <c r="NBO4" s="31" t="s">
        <v>9581</v>
      </c>
      <c r="NBP4" s="31" t="s">
        <v>9582</v>
      </c>
      <c r="NBQ4" s="31" t="s">
        <v>9583</v>
      </c>
      <c r="NBR4" s="31" t="s">
        <v>9584</v>
      </c>
      <c r="NBS4" s="31" t="s">
        <v>9585</v>
      </c>
      <c r="NBT4" s="31" t="s">
        <v>9586</v>
      </c>
      <c r="NBU4" s="31" t="s">
        <v>9587</v>
      </c>
      <c r="NBV4" s="31" t="s">
        <v>9588</v>
      </c>
      <c r="NBW4" s="31" t="s">
        <v>9589</v>
      </c>
      <c r="NBX4" s="31" t="s">
        <v>9590</v>
      </c>
      <c r="NBY4" s="31" t="s">
        <v>9591</v>
      </c>
      <c r="NBZ4" s="31" t="s">
        <v>9592</v>
      </c>
      <c r="NCA4" s="31" t="s">
        <v>9593</v>
      </c>
      <c r="NCB4" s="31" t="s">
        <v>9594</v>
      </c>
      <c r="NCC4" s="31" t="s">
        <v>9595</v>
      </c>
      <c r="NCD4" s="31" t="s">
        <v>9596</v>
      </c>
      <c r="NCE4" s="31" t="s">
        <v>9597</v>
      </c>
      <c r="NCF4" s="31" t="s">
        <v>9598</v>
      </c>
      <c r="NCG4" s="31" t="s">
        <v>9599</v>
      </c>
      <c r="NCH4" s="31" t="s">
        <v>9600</v>
      </c>
      <c r="NCI4" s="31" t="s">
        <v>9601</v>
      </c>
      <c r="NCJ4" s="31" t="s">
        <v>9602</v>
      </c>
      <c r="NCK4" s="31" t="s">
        <v>9603</v>
      </c>
      <c r="NCL4" s="31" t="s">
        <v>9604</v>
      </c>
      <c r="NCM4" s="31" t="s">
        <v>9605</v>
      </c>
      <c r="NCN4" s="31" t="s">
        <v>9606</v>
      </c>
      <c r="NCO4" s="31" t="s">
        <v>9607</v>
      </c>
      <c r="NCP4" s="31" t="s">
        <v>9608</v>
      </c>
      <c r="NCQ4" s="31" t="s">
        <v>9609</v>
      </c>
      <c r="NCR4" s="31" t="s">
        <v>9610</v>
      </c>
      <c r="NCS4" s="31" t="s">
        <v>9611</v>
      </c>
      <c r="NCT4" s="31" t="s">
        <v>9612</v>
      </c>
      <c r="NCU4" s="31" t="s">
        <v>9613</v>
      </c>
      <c r="NCV4" s="31" t="s">
        <v>9614</v>
      </c>
      <c r="NCW4" s="31" t="s">
        <v>9615</v>
      </c>
      <c r="NCX4" s="31" t="s">
        <v>9616</v>
      </c>
      <c r="NCY4" s="31" t="s">
        <v>9617</v>
      </c>
      <c r="NCZ4" s="31" t="s">
        <v>9618</v>
      </c>
      <c r="NDA4" s="31" t="s">
        <v>9619</v>
      </c>
      <c r="NDB4" s="31" t="s">
        <v>9620</v>
      </c>
      <c r="NDC4" s="31" t="s">
        <v>9621</v>
      </c>
      <c r="NDD4" s="31" t="s">
        <v>9622</v>
      </c>
      <c r="NDE4" s="31" t="s">
        <v>9623</v>
      </c>
      <c r="NDF4" s="31" t="s">
        <v>9624</v>
      </c>
      <c r="NDG4" s="31" t="s">
        <v>9625</v>
      </c>
      <c r="NDH4" s="31" t="s">
        <v>9626</v>
      </c>
      <c r="NDI4" s="31" t="s">
        <v>9627</v>
      </c>
      <c r="NDJ4" s="31" t="s">
        <v>9628</v>
      </c>
      <c r="NDK4" s="31" t="s">
        <v>9629</v>
      </c>
      <c r="NDL4" s="31" t="s">
        <v>9630</v>
      </c>
      <c r="NDM4" s="31" t="s">
        <v>9631</v>
      </c>
      <c r="NDN4" s="31" t="s">
        <v>9632</v>
      </c>
      <c r="NDO4" s="31" t="s">
        <v>9633</v>
      </c>
      <c r="NDP4" s="31" t="s">
        <v>9634</v>
      </c>
      <c r="NDQ4" s="31" t="s">
        <v>9635</v>
      </c>
      <c r="NDR4" s="31" t="s">
        <v>9636</v>
      </c>
      <c r="NDS4" s="31" t="s">
        <v>9637</v>
      </c>
      <c r="NDT4" s="31" t="s">
        <v>9638</v>
      </c>
      <c r="NDU4" s="31" t="s">
        <v>9639</v>
      </c>
      <c r="NDV4" s="31" t="s">
        <v>9640</v>
      </c>
      <c r="NDW4" s="31" t="s">
        <v>9641</v>
      </c>
      <c r="NDX4" s="31" t="s">
        <v>9642</v>
      </c>
      <c r="NDY4" s="31" t="s">
        <v>9643</v>
      </c>
      <c r="NDZ4" s="31" t="s">
        <v>9644</v>
      </c>
      <c r="NEA4" s="31" t="s">
        <v>9645</v>
      </c>
      <c r="NEB4" s="31" t="s">
        <v>9646</v>
      </c>
      <c r="NEC4" s="31" t="s">
        <v>9647</v>
      </c>
      <c r="NED4" s="31" t="s">
        <v>9648</v>
      </c>
      <c r="NEE4" s="31" t="s">
        <v>9649</v>
      </c>
      <c r="NEF4" s="31" t="s">
        <v>9650</v>
      </c>
      <c r="NEG4" s="31" t="s">
        <v>9651</v>
      </c>
      <c r="NEH4" s="31" t="s">
        <v>9652</v>
      </c>
      <c r="NEI4" s="31" t="s">
        <v>9653</v>
      </c>
      <c r="NEJ4" s="31" t="s">
        <v>9654</v>
      </c>
      <c r="NEK4" s="31" t="s">
        <v>9655</v>
      </c>
      <c r="NEL4" s="31" t="s">
        <v>9656</v>
      </c>
      <c r="NEM4" s="31" t="s">
        <v>9657</v>
      </c>
      <c r="NEN4" s="31" t="s">
        <v>9658</v>
      </c>
      <c r="NEO4" s="31" t="s">
        <v>9659</v>
      </c>
      <c r="NEP4" s="31" t="s">
        <v>9660</v>
      </c>
      <c r="NEQ4" s="31" t="s">
        <v>9661</v>
      </c>
      <c r="NER4" s="31" t="s">
        <v>9662</v>
      </c>
      <c r="NES4" s="31" t="s">
        <v>9663</v>
      </c>
      <c r="NET4" s="31" t="s">
        <v>9664</v>
      </c>
      <c r="NEU4" s="31" t="s">
        <v>9665</v>
      </c>
      <c r="NEV4" s="31" t="s">
        <v>9666</v>
      </c>
      <c r="NEW4" s="31" t="s">
        <v>9667</v>
      </c>
      <c r="NEX4" s="31" t="s">
        <v>9668</v>
      </c>
      <c r="NEY4" s="31" t="s">
        <v>9669</v>
      </c>
      <c r="NEZ4" s="31" t="s">
        <v>9670</v>
      </c>
      <c r="NFA4" s="31" t="s">
        <v>9671</v>
      </c>
      <c r="NFB4" s="31" t="s">
        <v>9672</v>
      </c>
      <c r="NFC4" s="31" t="s">
        <v>9673</v>
      </c>
      <c r="NFD4" s="31" t="s">
        <v>9674</v>
      </c>
      <c r="NFE4" s="31" t="s">
        <v>9675</v>
      </c>
      <c r="NFF4" s="31" t="s">
        <v>9676</v>
      </c>
      <c r="NFG4" s="31" t="s">
        <v>9677</v>
      </c>
      <c r="NFH4" s="31" t="s">
        <v>9678</v>
      </c>
      <c r="NFI4" s="31" t="s">
        <v>9679</v>
      </c>
      <c r="NFJ4" s="31" t="s">
        <v>9680</v>
      </c>
      <c r="NFK4" s="31" t="s">
        <v>9681</v>
      </c>
      <c r="NFL4" s="31" t="s">
        <v>9682</v>
      </c>
      <c r="NFM4" s="31" t="s">
        <v>9683</v>
      </c>
      <c r="NFN4" s="31" t="s">
        <v>9684</v>
      </c>
      <c r="NFO4" s="31" t="s">
        <v>9685</v>
      </c>
      <c r="NFP4" s="31" t="s">
        <v>9686</v>
      </c>
      <c r="NFQ4" s="31" t="s">
        <v>9687</v>
      </c>
      <c r="NFR4" s="31" t="s">
        <v>9688</v>
      </c>
      <c r="NFS4" s="31" t="s">
        <v>9689</v>
      </c>
      <c r="NFT4" s="31" t="s">
        <v>9690</v>
      </c>
      <c r="NFU4" s="31" t="s">
        <v>9691</v>
      </c>
      <c r="NFV4" s="31" t="s">
        <v>9692</v>
      </c>
      <c r="NFW4" s="31" t="s">
        <v>9693</v>
      </c>
      <c r="NFX4" s="31" t="s">
        <v>9694</v>
      </c>
      <c r="NFY4" s="31" t="s">
        <v>9695</v>
      </c>
      <c r="NFZ4" s="31" t="s">
        <v>9696</v>
      </c>
      <c r="NGA4" s="31" t="s">
        <v>9697</v>
      </c>
      <c r="NGB4" s="31" t="s">
        <v>9698</v>
      </c>
      <c r="NGC4" s="31" t="s">
        <v>9699</v>
      </c>
      <c r="NGD4" s="31" t="s">
        <v>9700</v>
      </c>
      <c r="NGE4" s="31" t="s">
        <v>9701</v>
      </c>
      <c r="NGF4" s="31" t="s">
        <v>9702</v>
      </c>
      <c r="NGG4" s="31" t="s">
        <v>9703</v>
      </c>
      <c r="NGH4" s="31" t="s">
        <v>9704</v>
      </c>
      <c r="NGI4" s="31" t="s">
        <v>9705</v>
      </c>
      <c r="NGJ4" s="31" t="s">
        <v>9706</v>
      </c>
      <c r="NGK4" s="31" t="s">
        <v>9707</v>
      </c>
      <c r="NGL4" s="31" t="s">
        <v>9708</v>
      </c>
      <c r="NGM4" s="31" t="s">
        <v>9709</v>
      </c>
      <c r="NGN4" s="31" t="s">
        <v>9710</v>
      </c>
      <c r="NGO4" s="31" t="s">
        <v>9711</v>
      </c>
      <c r="NGP4" s="31" t="s">
        <v>9712</v>
      </c>
      <c r="NGQ4" s="31" t="s">
        <v>9713</v>
      </c>
      <c r="NGR4" s="31" t="s">
        <v>9714</v>
      </c>
      <c r="NGS4" s="31" t="s">
        <v>9715</v>
      </c>
      <c r="NGT4" s="31" t="s">
        <v>9716</v>
      </c>
      <c r="NGU4" s="31" t="s">
        <v>9717</v>
      </c>
      <c r="NGV4" s="31" t="s">
        <v>9718</v>
      </c>
      <c r="NGW4" s="31" t="s">
        <v>9719</v>
      </c>
      <c r="NGX4" s="31" t="s">
        <v>9720</v>
      </c>
      <c r="NGY4" s="31" t="s">
        <v>9721</v>
      </c>
      <c r="NGZ4" s="31" t="s">
        <v>9722</v>
      </c>
      <c r="NHA4" s="31" t="s">
        <v>9723</v>
      </c>
      <c r="NHB4" s="31" t="s">
        <v>9724</v>
      </c>
      <c r="NHC4" s="31" t="s">
        <v>9725</v>
      </c>
      <c r="NHD4" s="31" t="s">
        <v>9726</v>
      </c>
      <c r="NHE4" s="31" t="s">
        <v>9727</v>
      </c>
      <c r="NHF4" s="31" t="s">
        <v>9728</v>
      </c>
      <c r="NHG4" s="31" t="s">
        <v>9729</v>
      </c>
      <c r="NHH4" s="31" t="s">
        <v>9730</v>
      </c>
      <c r="NHI4" s="31" t="s">
        <v>9731</v>
      </c>
      <c r="NHJ4" s="31" t="s">
        <v>9732</v>
      </c>
      <c r="NHK4" s="31" t="s">
        <v>9733</v>
      </c>
      <c r="NHL4" s="31" t="s">
        <v>9734</v>
      </c>
      <c r="NHM4" s="31" t="s">
        <v>9735</v>
      </c>
      <c r="NHN4" s="31" t="s">
        <v>9736</v>
      </c>
      <c r="NHO4" s="31" t="s">
        <v>9737</v>
      </c>
      <c r="NHP4" s="31" t="s">
        <v>9738</v>
      </c>
      <c r="NHQ4" s="31" t="s">
        <v>9739</v>
      </c>
      <c r="NHR4" s="31" t="s">
        <v>9740</v>
      </c>
      <c r="NHS4" s="31" t="s">
        <v>9741</v>
      </c>
      <c r="NHT4" s="31" t="s">
        <v>9742</v>
      </c>
      <c r="NHU4" s="31" t="s">
        <v>9743</v>
      </c>
      <c r="NHV4" s="31" t="s">
        <v>9744</v>
      </c>
      <c r="NHW4" s="31" t="s">
        <v>9745</v>
      </c>
      <c r="NHX4" s="31" t="s">
        <v>9746</v>
      </c>
      <c r="NHY4" s="31" t="s">
        <v>9747</v>
      </c>
      <c r="NHZ4" s="31" t="s">
        <v>9748</v>
      </c>
      <c r="NIA4" s="31" t="s">
        <v>9749</v>
      </c>
      <c r="NIB4" s="31" t="s">
        <v>9750</v>
      </c>
      <c r="NIC4" s="31" t="s">
        <v>9751</v>
      </c>
      <c r="NID4" s="31" t="s">
        <v>9752</v>
      </c>
      <c r="NIE4" s="31" t="s">
        <v>9753</v>
      </c>
      <c r="NIF4" s="31" t="s">
        <v>9754</v>
      </c>
      <c r="NIG4" s="31" t="s">
        <v>9755</v>
      </c>
      <c r="NIH4" s="31" t="s">
        <v>9756</v>
      </c>
      <c r="NII4" s="31" t="s">
        <v>9757</v>
      </c>
      <c r="NIJ4" s="31" t="s">
        <v>9758</v>
      </c>
      <c r="NIK4" s="31" t="s">
        <v>9759</v>
      </c>
      <c r="NIL4" s="31" t="s">
        <v>9760</v>
      </c>
      <c r="NIM4" s="31" t="s">
        <v>9761</v>
      </c>
      <c r="NIN4" s="31" t="s">
        <v>9762</v>
      </c>
      <c r="NIO4" s="31" t="s">
        <v>9763</v>
      </c>
      <c r="NIP4" s="31" t="s">
        <v>9764</v>
      </c>
      <c r="NIQ4" s="31" t="s">
        <v>9765</v>
      </c>
      <c r="NIR4" s="31" t="s">
        <v>9766</v>
      </c>
      <c r="NIS4" s="31" t="s">
        <v>9767</v>
      </c>
      <c r="NIT4" s="31" t="s">
        <v>9768</v>
      </c>
      <c r="NIU4" s="31" t="s">
        <v>9769</v>
      </c>
      <c r="NIV4" s="31" t="s">
        <v>9770</v>
      </c>
      <c r="NIW4" s="31" t="s">
        <v>9771</v>
      </c>
      <c r="NIX4" s="31" t="s">
        <v>9772</v>
      </c>
      <c r="NIY4" s="31" t="s">
        <v>9773</v>
      </c>
      <c r="NIZ4" s="31" t="s">
        <v>9774</v>
      </c>
      <c r="NJA4" s="31" t="s">
        <v>9775</v>
      </c>
      <c r="NJB4" s="31" t="s">
        <v>9776</v>
      </c>
      <c r="NJC4" s="31" t="s">
        <v>9777</v>
      </c>
      <c r="NJD4" s="31" t="s">
        <v>9778</v>
      </c>
      <c r="NJE4" s="31" t="s">
        <v>9779</v>
      </c>
      <c r="NJF4" s="31" t="s">
        <v>9780</v>
      </c>
      <c r="NJG4" s="31" t="s">
        <v>9781</v>
      </c>
      <c r="NJH4" s="31" t="s">
        <v>9782</v>
      </c>
      <c r="NJI4" s="31" t="s">
        <v>9783</v>
      </c>
      <c r="NJJ4" s="31" t="s">
        <v>9784</v>
      </c>
      <c r="NJK4" s="31" t="s">
        <v>9785</v>
      </c>
      <c r="NJL4" s="31" t="s">
        <v>9786</v>
      </c>
      <c r="NJM4" s="31" t="s">
        <v>9787</v>
      </c>
      <c r="NJN4" s="31" t="s">
        <v>9788</v>
      </c>
      <c r="NJO4" s="31" t="s">
        <v>9789</v>
      </c>
      <c r="NJP4" s="31" t="s">
        <v>9790</v>
      </c>
      <c r="NJQ4" s="31" t="s">
        <v>9791</v>
      </c>
      <c r="NJR4" s="31" t="s">
        <v>9792</v>
      </c>
      <c r="NJS4" s="31" t="s">
        <v>9793</v>
      </c>
      <c r="NJT4" s="31" t="s">
        <v>9794</v>
      </c>
      <c r="NJU4" s="31" t="s">
        <v>9795</v>
      </c>
      <c r="NJV4" s="31" t="s">
        <v>9796</v>
      </c>
      <c r="NJW4" s="31" t="s">
        <v>9797</v>
      </c>
      <c r="NJX4" s="31" t="s">
        <v>9798</v>
      </c>
      <c r="NJY4" s="31" t="s">
        <v>9799</v>
      </c>
      <c r="NJZ4" s="31" t="s">
        <v>9800</v>
      </c>
      <c r="NKA4" s="31" t="s">
        <v>9801</v>
      </c>
      <c r="NKB4" s="31" t="s">
        <v>9802</v>
      </c>
      <c r="NKC4" s="31" t="s">
        <v>9803</v>
      </c>
      <c r="NKD4" s="31" t="s">
        <v>9804</v>
      </c>
      <c r="NKE4" s="31" t="s">
        <v>9805</v>
      </c>
      <c r="NKF4" s="31" t="s">
        <v>9806</v>
      </c>
      <c r="NKG4" s="31" t="s">
        <v>9807</v>
      </c>
      <c r="NKH4" s="31" t="s">
        <v>9808</v>
      </c>
      <c r="NKI4" s="31" t="s">
        <v>9809</v>
      </c>
      <c r="NKJ4" s="31" t="s">
        <v>9810</v>
      </c>
      <c r="NKK4" s="31" t="s">
        <v>9811</v>
      </c>
      <c r="NKL4" s="31" t="s">
        <v>9812</v>
      </c>
      <c r="NKM4" s="31" t="s">
        <v>9813</v>
      </c>
      <c r="NKN4" s="31" t="s">
        <v>9814</v>
      </c>
      <c r="NKO4" s="31" t="s">
        <v>9815</v>
      </c>
      <c r="NKP4" s="31" t="s">
        <v>9816</v>
      </c>
      <c r="NKQ4" s="31" t="s">
        <v>9817</v>
      </c>
      <c r="NKR4" s="31" t="s">
        <v>9818</v>
      </c>
      <c r="NKS4" s="31" t="s">
        <v>9819</v>
      </c>
      <c r="NKT4" s="31" t="s">
        <v>9820</v>
      </c>
      <c r="NKU4" s="31" t="s">
        <v>9821</v>
      </c>
      <c r="NKV4" s="31" t="s">
        <v>9822</v>
      </c>
      <c r="NKW4" s="31" t="s">
        <v>9823</v>
      </c>
      <c r="NKX4" s="31" t="s">
        <v>9824</v>
      </c>
      <c r="NKY4" s="31" t="s">
        <v>9825</v>
      </c>
      <c r="NKZ4" s="31" t="s">
        <v>9826</v>
      </c>
      <c r="NLA4" s="31" t="s">
        <v>9827</v>
      </c>
      <c r="NLB4" s="31" t="s">
        <v>9828</v>
      </c>
      <c r="NLC4" s="31" t="s">
        <v>9829</v>
      </c>
      <c r="NLD4" s="31" t="s">
        <v>9830</v>
      </c>
      <c r="NLE4" s="31" t="s">
        <v>9831</v>
      </c>
      <c r="NLF4" s="31" t="s">
        <v>9832</v>
      </c>
      <c r="NLG4" s="31" t="s">
        <v>9833</v>
      </c>
      <c r="NLH4" s="31" t="s">
        <v>9834</v>
      </c>
      <c r="NLI4" s="31" t="s">
        <v>9835</v>
      </c>
      <c r="NLJ4" s="31" t="s">
        <v>9836</v>
      </c>
      <c r="NLK4" s="31" t="s">
        <v>9837</v>
      </c>
      <c r="NLL4" s="31" t="s">
        <v>9838</v>
      </c>
      <c r="NLM4" s="31" t="s">
        <v>9839</v>
      </c>
      <c r="NLN4" s="31" t="s">
        <v>9840</v>
      </c>
      <c r="NLO4" s="31" t="s">
        <v>9841</v>
      </c>
      <c r="NLP4" s="31" t="s">
        <v>9842</v>
      </c>
      <c r="NLQ4" s="31" t="s">
        <v>9843</v>
      </c>
      <c r="NLR4" s="31" t="s">
        <v>9844</v>
      </c>
      <c r="NLS4" s="31" t="s">
        <v>9845</v>
      </c>
      <c r="NLT4" s="31" t="s">
        <v>9846</v>
      </c>
      <c r="NLU4" s="31" t="s">
        <v>9847</v>
      </c>
      <c r="NLV4" s="31" t="s">
        <v>9848</v>
      </c>
      <c r="NLW4" s="31" t="s">
        <v>9849</v>
      </c>
      <c r="NLX4" s="31" t="s">
        <v>9850</v>
      </c>
      <c r="NLY4" s="31" t="s">
        <v>9851</v>
      </c>
      <c r="NLZ4" s="31" t="s">
        <v>9852</v>
      </c>
      <c r="NMA4" s="31" t="s">
        <v>9853</v>
      </c>
      <c r="NMB4" s="31" t="s">
        <v>9854</v>
      </c>
      <c r="NMC4" s="31" t="s">
        <v>9855</v>
      </c>
      <c r="NMD4" s="31" t="s">
        <v>9856</v>
      </c>
      <c r="NME4" s="31" t="s">
        <v>9857</v>
      </c>
      <c r="NMF4" s="31" t="s">
        <v>9858</v>
      </c>
      <c r="NMG4" s="31" t="s">
        <v>9859</v>
      </c>
      <c r="NMH4" s="31" t="s">
        <v>9860</v>
      </c>
      <c r="NMI4" s="31" t="s">
        <v>9861</v>
      </c>
      <c r="NMJ4" s="31" t="s">
        <v>9862</v>
      </c>
      <c r="NMK4" s="31" t="s">
        <v>9863</v>
      </c>
      <c r="NML4" s="31" t="s">
        <v>9864</v>
      </c>
      <c r="NMM4" s="31" t="s">
        <v>9865</v>
      </c>
      <c r="NMN4" s="31" t="s">
        <v>9866</v>
      </c>
      <c r="NMO4" s="31" t="s">
        <v>9867</v>
      </c>
      <c r="NMP4" s="31" t="s">
        <v>9868</v>
      </c>
      <c r="NMQ4" s="31" t="s">
        <v>9869</v>
      </c>
      <c r="NMR4" s="31" t="s">
        <v>9870</v>
      </c>
      <c r="NMS4" s="31" t="s">
        <v>9871</v>
      </c>
      <c r="NMT4" s="31" t="s">
        <v>9872</v>
      </c>
      <c r="NMU4" s="31" t="s">
        <v>9873</v>
      </c>
      <c r="NMV4" s="31" t="s">
        <v>9874</v>
      </c>
      <c r="NMW4" s="31" t="s">
        <v>9875</v>
      </c>
      <c r="NMX4" s="31" t="s">
        <v>9876</v>
      </c>
      <c r="NMY4" s="31" t="s">
        <v>9877</v>
      </c>
      <c r="NMZ4" s="31" t="s">
        <v>9878</v>
      </c>
      <c r="NNA4" s="31" t="s">
        <v>9879</v>
      </c>
      <c r="NNB4" s="31" t="s">
        <v>9880</v>
      </c>
      <c r="NNC4" s="31" t="s">
        <v>9881</v>
      </c>
      <c r="NND4" s="31" t="s">
        <v>9882</v>
      </c>
      <c r="NNE4" s="31" t="s">
        <v>9883</v>
      </c>
      <c r="NNF4" s="31" t="s">
        <v>9884</v>
      </c>
      <c r="NNG4" s="31" t="s">
        <v>9885</v>
      </c>
      <c r="NNH4" s="31" t="s">
        <v>9886</v>
      </c>
      <c r="NNI4" s="31" t="s">
        <v>9887</v>
      </c>
      <c r="NNJ4" s="31" t="s">
        <v>9888</v>
      </c>
      <c r="NNK4" s="31" t="s">
        <v>9889</v>
      </c>
      <c r="NNL4" s="31" t="s">
        <v>9890</v>
      </c>
      <c r="NNM4" s="31" t="s">
        <v>9891</v>
      </c>
      <c r="NNN4" s="31" t="s">
        <v>9892</v>
      </c>
      <c r="NNO4" s="31" t="s">
        <v>9893</v>
      </c>
      <c r="NNP4" s="31" t="s">
        <v>9894</v>
      </c>
      <c r="NNQ4" s="31" t="s">
        <v>9895</v>
      </c>
      <c r="NNR4" s="31" t="s">
        <v>9896</v>
      </c>
      <c r="NNS4" s="31" t="s">
        <v>9897</v>
      </c>
      <c r="NNT4" s="31" t="s">
        <v>9898</v>
      </c>
      <c r="NNU4" s="31" t="s">
        <v>9899</v>
      </c>
      <c r="NNV4" s="31" t="s">
        <v>9900</v>
      </c>
      <c r="NNW4" s="31" t="s">
        <v>9901</v>
      </c>
      <c r="NNX4" s="31" t="s">
        <v>9902</v>
      </c>
      <c r="NNY4" s="31" t="s">
        <v>9903</v>
      </c>
      <c r="NNZ4" s="31" t="s">
        <v>9904</v>
      </c>
      <c r="NOA4" s="31" t="s">
        <v>9905</v>
      </c>
      <c r="NOB4" s="31" t="s">
        <v>9906</v>
      </c>
      <c r="NOC4" s="31" t="s">
        <v>9907</v>
      </c>
      <c r="NOD4" s="31" t="s">
        <v>9908</v>
      </c>
      <c r="NOE4" s="31" t="s">
        <v>9909</v>
      </c>
      <c r="NOF4" s="31" t="s">
        <v>9910</v>
      </c>
      <c r="NOG4" s="31" t="s">
        <v>9911</v>
      </c>
      <c r="NOH4" s="31" t="s">
        <v>9912</v>
      </c>
      <c r="NOI4" s="31" t="s">
        <v>9913</v>
      </c>
      <c r="NOJ4" s="31" t="s">
        <v>9914</v>
      </c>
      <c r="NOK4" s="31" t="s">
        <v>9915</v>
      </c>
      <c r="NOL4" s="31" t="s">
        <v>9916</v>
      </c>
      <c r="NOM4" s="31" t="s">
        <v>9917</v>
      </c>
      <c r="NON4" s="31" t="s">
        <v>9918</v>
      </c>
      <c r="NOO4" s="31" t="s">
        <v>9919</v>
      </c>
      <c r="NOP4" s="31" t="s">
        <v>9920</v>
      </c>
      <c r="NOQ4" s="31" t="s">
        <v>9921</v>
      </c>
      <c r="NOR4" s="31" t="s">
        <v>9922</v>
      </c>
      <c r="NOS4" s="31" t="s">
        <v>9923</v>
      </c>
      <c r="NOT4" s="31" t="s">
        <v>9924</v>
      </c>
      <c r="NOU4" s="31" t="s">
        <v>9925</v>
      </c>
      <c r="NOV4" s="31" t="s">
        <v>9926</v>
      </c>
      <c r="NOW4" s="31" t="s">
        <v>9927</v>
      </c>
      <c r="NOX4" s="31" t="s">
        <v>9928</v>
      </c>
      <c r="NOY4" s="31" t="s">
        <v>9929</v>
      </c>
      <c r="NOZ4" s="31" t="s">
        <v>9930</v>
      </c>
      <c r="NPA4" s="31" t="s">
        <v>9931</v>
      </c>
      <c r="NPB4" s="31" t="s">
        <v>9932</v>
      </c>
      <c r="NPC4" s="31" t="s">
        <v>9933</v>
      </c>
      <c r="NPD4" s="31" t="s">
        <v>9934</v>
      </c>
      <c r="NPE4" s="31" t="s">
        <v>9935</v>
      </c>
      <c r="NPF4" s="31" t="s">
        <v>9936</v>
      </c>
      <c r="NPG4" s="31" t="s">
        <v>9937</v>
      </c>
      <c r="NPH4" s="31" t="s">
        <v>9938</v>
      </c>
      <c r="NPI4" s="31" t="s">
        <v>9939</v>
      </c>
      <c r="NPJ4" s="31" t="s">
        <v>9940</v>
      </c>
      <c r="NPK4" s="31" t="s">
        <v>9941</v>
      </c>
      <c r="NPL4" s="31" t="s">
        <v>9942</v>
      </c>
      <c r="NPM4" s="31" t="s">
        <v>9943</v>
      </c>
      <c r="NPN4" s="31" t="s">
        <v>9944</v>
      </c>
      <c r="NPO4" s="31" t="s">
        <v>9945</v>
      </c>
      <c r="NPP4" s="31" t="s">
        <v>9946</v>
      </c>
      <c r="NPQ4" s="31" t="s">
        <v>9947</v>
      </c>
      <c r="NPR4" s="31" t="s">
        <v>9948</v>
      </c>
      <c r="NPS4" s="31" t="s">
        <v>9949</v>
      </c>
      <c r="NPT4" s="31" t="s">
        <v>9950</v>
      </c>
      <c r="NPU4" s="31" t="s">
        <v>9951</v>
      </c>
      <c r="NPV4" s="31" t="s">
        <v>9952</v>
      </c>
      <c r="NPW4" s="31" t="s">
        <v>9953</v>
      </c>
      <c r="NPX4" s="31" t="s">
        <v>9954</v>
      </c>
      <c r="NPY4" s="31" t="s">
        <v>9955</v>
      </c>
      <c r="NPZ4" s="31" t="s">
        <v>9956</v>
      </c>
      <c r="NQA4" s="31" t="s">
        <v>9957</v>
      </c>
      <c r="NQB4" s="31" t="s">
        <v>9958</v>
      </c>
      <c r="NQC4" s="31" t="s">
        <v>9959</v>
      </c>
      <c r="NQD4" s="31" t="s">
        <v>9960</v>
      </c>
      <c r="NQE4" s="31" t="s">
        <v>9961</v>
      </c>
      <c r="NQF4" s="31" t="s">
        <v>9962</v>
      </c>
      <c r="NQG4" s="31" t="s">
        <v>9963</v>
      </c>
      <c r="NQH4" s="31" t="s">
        <v>9964</v>
      </c>
      <c r="NQI4" s="31" t="s">
        <v>9965</v>
      </c>
      <c r="NQJ4" s="31" t="s">
        <v>9966</v>
      </c>
      <c r="NQK4" s="31" t="s">
        <v>9967</v>
      </c>
      <c r="NQL4" s="31" t="s">
        <v>9968</v>
      </c>
      <c r="NQM4" s="31" t="s">
        <v>9969</v>
      </c>
      <c r="NQN4" s="31" t="s">
        <v>9970</v>
      </c>
      <c r="NQO4" s="31" t="s">
        <v>9971</v>
      </c>
      <c r="NQP4" s="31" t="s">
        <v>9972</v>
      </c>
      <c r="NQQ4" s="31" t="s">
        <v>9973</v>
      </c>
      <c r="NQR4" s="31" t="s">
        <v>9974</v>
      </c>
      <c r="NQS4" s="31" t="s">
        <v>9975</v>
      </c>
      <c r="NQT4" s="31" t="s">
        <v>9976</v>
      </c>
      <c r="NQU4" s="31" t="s">
        <v>9977</v>
      </c>
      <c r="NQV4" s="31" t="s">
        <v>9978</v>
      </c>
      <c r="NQW4" s="31" t="s">
        <v>9979</v>
      </c>
      <c r="NQX4" s="31" t="s">
        <v>9980</v>
      </c>
      <c r="NQY4" s="31" t="s">
        <v>9981</v>
      </c>
      <c r="NQZ4" s="31" t="s">
        <v>9982</v>
      </c>
      <c r="NRA4" s="31" t="s">
        <v>9983</v>
      </c>
      <c r="NRB4" s="31" t="s">
        <v>9984</v>
      </c>
      <c r="NRC4" s="31" t="s">
        <v>9985</v>
      </c>
      <c r="NRD4" s="31" t="s">
        <v>9986</v>
      </c>
      <c r="NRE4" s="31" t="s">
        <v>9987</v>
      </c>
      <c r="NRF4" s="31" t="s">
        <v>9988</v>
      </c>
      <c r="NRG4" s="31" t="s">
        <v>9989</v>
      </c>
      <c r="NRH4" s="31" t="s">
        <v>9990</v>
      </c>
      <c r="NRI4" s="31" t="s">
        <v>9991</v>
      </c>
      <c r="NRJ4" s="31" t="s">
        <v>9992</v>
      </c>
      <c r="NRK4" s="31" t="s">
        <v>9993</v>
      </c>
      <c r="NRL4" s="31" t="s">
        <v>9994</v>
      </c>
      <c r="NRM4" s="31" t="s">
        <v>9995</v>
      </c>
      <c r="NRN4" s="31" t="s">
        <v>9996</v>
      </c>
      <c r="NRO4" s="31" t="s">
        <v>9997</v>
      </c>
      <c r="NRP4" s="31" t="s">
        <v>9998</v>
      </c>
      <c r="NRQ4" s="31" t="s">
        <v>9999</v>
      </c>
      <c r="NRR4" s="31" t="s">
        <v>10000</v>
      </c>
      <c r="NRS4" s="31" t="s">
        <v>10001</v>
      </c>
      <c r="NRT4" s="31" t="s">
        <v>10002</v>
      </c>
      <c r="NRU4" s="31" t="s">
        <v>10003</v>
      </c>
      <c r="NRV4" s="31" t="s">
        <v>10004</v>
      </c>
      <c r="NRW4" s="31" t="s">
        <v>10005</v>
      </c>
      <c r="NRX4" s="31" t="s">
        <v>10006</v>
      </c>
      <c r="NRY4" s="31" t="s">
        <v>10007</v>
      </c>
      <c r="NRZ4" s="31" t="s">
        <v>10008</v>
      </c>
      <c r="NSA4" s="31" t="s">
        <v>10009</v>
      </c>
      <c r="NSB4" s="31" t="s">
        <v>10010</v>
      </c>
      <c r="NSC4" s="31" t="s">
        <v>10011</v>
      </c>
      <c r="NSD4" s="31" t="s">
        <v>10012</v>
      </c>
      <c r="NSE4" s="31" t="s">
        <v>10013</v>
      </c>
      <c r="NSF4" s="31" t="s">
        <v>10014</v>
      </c>
      <c r="NSG4" s="31" t="s">
        <v>10015</v>
      </c>
      <c r="NSH4" s="31" t="s">
        <v>10016</v>
      </c>
      <c r="NSI4" s="31" t="s">
        <v>10017</v>
      </c>
      <c r="NSJ4" s="31" t="s">
        <v>10018</v>
      </c>
      <c r="NSK4" s="31" t="s">
        <v>10019</v>
      </c>
      <c r="NSL4" s="31" t="s">
        <v>10020</v>
      </c>
      <c r="NSM4" s="31" t="s">
        <v>10021</v>
      </c>
      <c r="NSN4" s="31" t="s">
        <v>10022</v>
      </c>
      <c r="NSO4" s="31" t="s">
        <v>10023</v>
      </c>
      <c r="NSP4" s="31" t="s">
        <v>10024</v>
      </c>
      <c r="NSQ4" s="31" t="s">
        <v>10025</v>
      </c>
      <c r="NSR4" s="31" t="s">
        <v>10026</v>
      </c>
      <c r="NSS4" s="31" t="s">
        <v>10027</v>
      </c>
      <c r="NST4" s="31" t="s">
        <v>10028</v>
      </c>
      <c r="NSU4" s="31" t="s">
        <v>10029</v>
      </c>
      <c r="NSV4" s="31" t="s">
        <v>10030</v>
      </c>
      <c r="NSW4" s="31" t="s">
        <v>10031</v>
      </c>
      <c r="NSX4" s="31" t="s">
        <v>10032</v>
      </c>
      <c r="NSY4" s="31" t="s">
        <v>10033</v>
      </c>
      <c r="NSZ4" s="31" t="s">
        <v>10034</v>
      </c>
      <c r="NTA4" s="31" t="s">
        <v>10035</v>
      </c>
      <c r="NTB4" s="31" t="s">
        <v>10036</v>
      </c>
      <c r="NTC4" s="31" t="s">
        <v>10037</v>
      </c>
      <c r="NTD4" s="31" t="s">
        <v>10038</v>
      </c>
      <c r="NTE4" s="31" t="s">
        <v>10039</v>
      </c>
      <c r="NTF4" s="31" t="s">
        <v>10040</v>
      </c>
      <c r="NTG4" s="31" t="s">
        <v>10041</v>
      </c>
      <c r="NTH4" s="31" t="s">
        <v>10042</v>
      </c>
      <c r="NTI4" s="31" t="s">
        <v>10043</v>
      </c>
      <c r="NTJ4" s="31" t="s">
        <v>10044</v>
      </c>
      <c r="NTK4" s="31" t="s">
        <v>10045</v>
      </c>
      <c r="NTL4" s="31" t="s">
        <v>10046</v>
      </c>
      <c r="NTM4" s="31" t="s">
        <v>10047</v>
      </c>
      <c r="NTN4" s="31" t="s">
        <v>10048</v>
      </c>
      <c r="NTO4" s="31" t="s">
        <v>10049</v>
      </c>
      <c r="NTP4" s="31" t="s">
        <v>10050</v>
      </c>
      <c r="NTQ4" s="31" t="s">
        <v>10051</v>
      </c>
      <c r="NTR4" s="31" t="s">
        <v>10052</v>
      </c>
      <c r="NTS4" s="31" t="s">
        <v>10053</v>
      </c>
      <c r="NTT4" s="31" t="s">
        <v>10054</v>
      </c>
      <c r="NTU4" s="31" t="s">
        <v>10055</v>
      </c>
      <c r="NTV4" s="31" t="s">
        <v>10056</v>
      </c>
      <c r="NTW4" s="31" t="s">
        <v>10057</v>
      </c>
      <c r="NTX4" s="31" t="s">
        <v>10058</v>
      </c>
      <c r="NTY4" s="31" t="s">
        <v>10059</v>
      </c>
      <c r="NTZ4" s="31" t="s">
        <v>10060</v>
      </c>
      <c r="NUA4" s="31" t="s">
        <v>10061</v>
      </c>
      <c r="NUB4" s="31" t="s">
        <v>10062</v>
      </c>
      <c r="NUC4" s="31" t="s">
        <v>10063</v>
      </c>
      <c r="NUD4" s="31" t="s">
        <v>10064</v>
      </c>
      <c r="NUE4" s="31" t="s">
        <v>10065</v>
      </c>
      <c r="NUF4" s="31" t="s">
        <v>10066</v>
      </c>
      <c r="NUG4" s="31" t="s">
        <v>10067</v>
      </c>
      <c r="NUH4" s="31" t="s">
        <v>10068</v>
      </c>
      <c r="NUI4" s="31" t="s">
        <v>10069</v>
      </c>
      <c r="NUJ4" s="31" t="s">
        <v>10070</v>
      </c>
      <c r="NUK4" s="31" t="s">
        <v>10071</v>
      </c>
      <c r="NUL4" s="31" t="s">
        <v>10072</v>
      </c>
      <c r="NUM4" s="31" t="s">
        <v>10073</v>
      </c>
      <c r="NUN4" s="31" t="s">
        <v>10074</v>
      </c>
      <c r="NUO4" s="31" t="s">
        <v>10075</v>
      </c>
      <c r="NUP4" s="31" t="s">
        <v>10076</v>
      </c>
      <c r="NUQ4" s="31" t="s">
        <v>10077</v>
      </c>
      <c r="NUR4" s="31" t="s">
        <v>10078</v>
      </c>
      <c r="NUS4" s="31" t="s">
        <v>10079</v>
      </c>
      <c r="NUT4" s="31" t="s">
        <v>10080</v>
      </c>
      <c r="NUU4" s="31" t="s">
        <v>10081</v>
      </c>
      <c r="NUV4" s="31" t="s">
        <v>10082</v>
      </c>
      <c r="NUW4" s="31" t="s">
        <v>10083</v>
      </c>
      <c r="NUX4" s="31" t="s">
        <v>10084</v>
      </c>
      <c r="NUY4" s="31" t="s">
        <v>10085</v>
      </c>
      <c r="NUZ4" s="31" t="s">
        <v>10086</v>
      </c>
      <c r="NVA4" s="31" t="s">
        <v>10087</v>
      </c>
      <c r="NVB4" s="31" t="s">
        <v>10088</v>
      </c>
      <c r="NVC4" s="31" t="s">
        <v>10089</v>
      </c>
      <c r="NVD4" s="31" t="s">
        <v>10090</v>
      </c>
      <c r="NVE4" s="31" t="s">
        <v>10091</v>
      </c>
      <c r="NVF4" s="31" t="s">
        <v>10092</v>
      </c>
      <c r="NVG4" s="31" t="s">
        <v>10093</v>
      </c>
      <c r="NVH4" s="31" t="s">
        <v>10094</v>
      </c>
      <c r="NVI4" s="31" t="s">
        <v>10095</v>
      </c>
      <c r="NVJ4" s="31" t="s">
        <v>10096</v>
      </c>
      <c r="NVK4" s="31" t="s">
        <v>10097</v>
      </c>
      <c r="NVL4" s="31" t="s">
        <v>10098</v>
      </c>
      <c r="NVM4" s="31" t="s">
        <v>10099</v>
      </c>
      <c r="NVN4" s="31" t="s">
        <v>10100</v>
      </c>
      <c r="NVO4" s="31" t="s">
        <v>10101</v>
      </c>
      <c r="NVP4" s="31" t="s">
        <v>10102</v>
      </c>
      <c r="NVQ4" s="31" t="s">
        <v>10103</v>
      </c>
      <c r="NVR4" s="31" t="s">
        <v>10104</v>
      </c>
      <c r="NVS4" s="31" t="s">
        <v>10105</v>
      </c>
      <c r="NVT4" s="31" t="s">
        <v>10106</v>
      </c>
      <c r="NVU4" s="31" t="s">
        <v>10107</v>
      </c>
      <c r="NVV4" s="31" t="s">
        <v>10108</v>
      </c>
      <c r="NVW4" s="31" t="s">
        <v>10109</v>
      </c>
      <c r="NVX4" s="31" t="s">
        <v>10110</v>
      </c>
      <c r="NVY4" s="31" t="s">
        <v>10111</v>
      </c>
      <c r="NVZ4" s="31" t="s">
        <v>10112</v>
      </c>
      <c r="NWA4" s="31" t="s">
        <v>10113</v>
      </c>
      <c r="NWB4" s="31" t="s">
        <v>10114</v>
      </c>
      <c r="NWC4" s="31" t="s">
        <v>10115</v>
      </c>
      <c r="NWD4" s="31" t="s">
        <v>10116</v>
      </c>
      <c r="NWE4" s="31" t="s">
        <v>10117</v>
      </c>
      <c r="NWF4" s="31" t="s">
        <v>10118</v>
      </c>
      <c r="NWG4" s="31" t="s">
        <v>10119</v>
      </c>
      <c r="NWH4" s="31" t="s">
        <v>10120</v>
      </c>
      <c r="NWI4" s="31" t="s">
        <v>10121</v>
      </c>
      <c r="NWJ4" s="31" t="s">
        <v>10122</v>
      </c>
      <c r="NWK4" s="31" t="s">
        <v>10123</v>
      </c>
      <c r="NWL4" s="31" t="s">
        <v>10124</v>
      </c>
      <c r="NWM4" s="31" t="s">
        <v>10125</v>
      </c>
      <c r="NWN4" s="31" t="s">
        <v>10126</v>
      </c>
      <c r="NWO4" s="31" t="s">
        <v>10127</v>
      </c>
      <c r="NWP4" s="31" t="s">
        <v>10128</v>
      </c>
      <c r="NWQ4" s="31" t="s">
        <v>10129</v>
      </c>
      <c r="NWR4" s="31" t="s">
        <v>10130</v>
      </c>
      <c r="NWS4" s="31" t="s">
        <v>10131</v>
      </c>
      <c r="NWT4" s="31" t="s">
        <v>10132</v>
      </c>
      <c r="NWU4" s="31" t="s">
        <v>10133</v>
      </c>
      <c r="NWV4" s="31" t="s">
        <v>10134</v>
      </c>
      <c r="NWW4" s="31" t="s">
        <v>10135</v>
      </c>
      <c r="NWX4" s="31" t="s">
        <v>10136</v>
      </c>
      <c r="NWY4" s="31" t="s">
        <v>10137</v>
      </c>
      <c r="NWZ4" s="31" t="s">
        <v>10138</v>
      </c>
      <c r="NXA4" s="31" t="s">
        <v>10139</v>
      </c>
      <c r="NXB4" s="31" t="s">
        <v>10140</v>
      </c>
      <c r="NXC4" s="31" t="s">
        <v>10141</v>
      </c>
      <c r="NXD4" s="31" t="s">
        <v>10142</v>
      </c>
      <c r="NXE4" s="31" t="s">
        <v>10143</v>
      </c>
      <c r="NXF4" s="31" t="s">
        <v>10144</v>
      </c>
      <c r="NXG4" s="31" t="s">
        <v>10145</v>
      </c>
      <c r="NXH4" s="31" t="s">
        <v>10146</v>
      </c>
      <c r="NXI4" s="31" t="s">
        <v>10147</v>
      </c>
      <c r="NXJ4" s="31" t="s">
        <v>10148</v>
      </c>
      <c r="NXK4" s="31" t="s">
        <v>10149</v>
      </c>
      <c r="NXL4" s="31" t="s">
        <v>10150</v>
      </c>
      <c r="NXM4" s="31" t="s">
        <v>10151</v>
      </c>
      <c r="NXN4" s="31" t="s">
        <v>10152</v>
      </c>
      <c r="NXO4" s="31" t="s">
        <v>10153</v>
      </c>
      <c r="NXP4" s="31" t="s">
        <v>10154</v>
      </c>
      <c r="NXQ4" s="31" t="s">
        <v>10155</v>
      </c>
      <c r="NXR4" s="31" t="s">
        <v>10156</v>
      </c>
      <c r="NXS4" s="31" t="s">
        <v>10157</v>
      </c>
      <c r="NXT4" s="31" t="s">
        <v>10158</v>
      </c>
      <c r="NXU4" s="31" t="s">
        <v>10159</v>
      </c>
      <c r="NXV4" s="31" t="s">
        <v>10160</v>
      </c>
      <c r="NXW4" s="31" t="s">
        <v>10161</v>
      </c>
      <c r="NXX4" s="31" t="s">
        <v>10162</v>
      </c>
      <c r="NXY4" s="31" t="s">
        <v>10163</v>
      </c>
      <c r="NXZ4" s="31" t="s">
        <v>10164</v>
      </c>
      <c r="NYA4" s="31" t="s">
        <v>10165</v>
      </c>
      <c r="NYB4" s="31" t="s">
        <v>10166</v>
      </c>
      <c r="NYC4" s="31" t="s">
        <v>10167</v>
      </c>
      <c r="NYD4" s="31" t="s">
        <v>10168</v>
      </c>
      <c r="NYE4" s="31" t="s">
        <v>10169</v>
      </c>
      <c r="NYF4" s="31" t="s">
        <v>10170</v>
      </c>
      <c r="NYG4" s="31" t="s">
        <v>10171</v>
      </c>
      <c r="NYH4" s="31" t="s">
        <v>10172</v>
      </c>
      <c r="NYI4" s="31" t="s">
        <v>10173</v>
      </c>
      <c r="NYJ4" s="31" t="s">
        <v>10174</v>
      </c>
      <c r="NYK4" s="31" t="s">
        <v>10175</v>
      </c>
      <c r="NYL4" s="31" t="s">
        <v>10176</v>
      </c>
      <c r="NYM4" s="31" t="s">
        <v>10177</v>
      </c>
      <c r="NYN4" s="31" t="s">
        <v>10178</v>
      </c>
      <c r="NYO4" s="31" t="s">
        <v>10179</v>
      </c>
      <c r="NYP4" s="31" t="s">
        <v>10180</v>
      </c>
      <c r="NYQ4" s="31" t="s">
        <v>10181</v>
      </c>
      <c r="NYR4" s="31" t="s">
        <v>10182</v>
      </c>
      <c r="NYS4" s="31" t="s">
        <v>10183</v>
      </c>
      <c r="NYT4" s="31" t="s">
        <v>10184</v>
      </c>
      <c r="NYU4" s="31" t="s">
        <v>10185</v>
      </c>
      <c r="NYV4" s="31" t="s">
        <v>10186</v>
      </c>
      <c r="NYW4" s="31" t="s">
        <v>10187</v>
      </c>
      <c r="NYX4" s="31" t="s">
        <v>10188</v>
      </c>
      <c r="NYY4" s="31" t="s">
        <v>10189</v>
      </c>
      <c r="NYZ4" s="31" t="s">
        <v>10190</v>
      </c>
      <c r="NZA4" s="31" t="s">
        <v>10191</v>
      </c>
      <c r="NZB4" s="31" t="s">
        <v>10192</v>
      </c>
      <c r="NZC4" s="31" t="s">
        <v>10193</v>
      </c>
      <c r="NZD4" s="31" t="s">
        <v>10194</v>
      </c>
      <c r="NZE4" s="31" t="s">
        <v>10195</v>
      </c>
      <c r="NZF4" s="31" t="s">
        <v>10196</v>
      </c>
      <c r="NZG4" s="31" t="s">
        <v>10197</v>
      </c>
      <c r="NZH4" s="31" t="s">
        <v>10198</v>
      </c>
      <c r="NZI4" s="31" t="s">
        <v>10199</v>
      </c>
      <c r="NZJ4" s="31" t="s">
        <v>10200</v>
      </c>
      <c r="NZK4" s="31" t="s">
        <v>10201</v>
      </c>
      <c r="NZL4" s="31" t="s">
        <v>10202</v>
      </c>
      <c r="NZM4" s="31" t="s">
        <v>10203</v>
      </c>
      <c r="NZN4" s="31" t="s">
        <v>10204</v>
      </c>
      <c r="NZO4" s="31" t="s">
        <v>10205</v>
      </c>
      <c r="NZP4" s="31" t="s">
        <v>10206</v>
      </c>
      <c r="NZQ4" s="31" t="s">
        <v>10207</v>
      </c>
      <c r="NZR4" s="31" t="s">
        <v>10208</v>
      </c>
      <c r="NZS4" s="31" t="s">
        <v>10209</v>
      </c>
      <c r="NZT4" s="31" t="s">
        <v>10210</v>
      </c>
      <c r="NZU4" s="31" t="s">
        <v>10211</v>
      </c>
      <c r="NZV4" s="31" t="s">
        <v>10212</v>
      </c>
      <c r="NZW4" s="31" t="s">
        <v>10213</v>
      </c>
      <c r="NZX4" s="31" t="s">
        <v>10214</v>
      </c>
      <c r="NZY4" s="31" t="s">
        <v>10215</v>
      </c>
      <c r="NZZ4" s="31" t="s">
        <v>10216</v>
      </c>
      <c r="OAA4" s="31" t="s">
        <v>10217</v>
      </c>
      <c r="OAB4" s="31" t="s">
        <v>10218</v>
      </c>
      <c r="OAC4" s="31" t="s">
        <v>10219</v>
      </c>
      <c r="OAD4" s="31" t="s">
        <v>10220</v>
      </c>
      <c r="OAE4" s="31" t="s">
        <v>10221</v>
      </c>
      <c r="OAF4" s="31" t="s">
        <v>10222</v>
      </c>
      <c r="OAG4" s="31" t="s">
        <v>10223</v>
      </c>
      <c r="OAH4" s="31" t="s">
        <v>10224</v>
      </c>
      <c r="OAI4" s="31" t="s">
        <v>10225</v>
      </c>
      <c r="OAJ4" s="31" t="s">
        <v>10226</v>
      </c>
      <c r="OAK4" s="31" t="s">
        <v>10227</v>
      </c>
      <c r="OAL4" s="31" t="s">
        <v>10228</v>
      </c>
      <c r="OAM4" s="31" t="s">
        <v>10229</v>
      </c>
      <c r="OAN4" s="31" t="s">
        <v>10230</v>
      </c>
      <c r="OAO4" s="31" t="s">
        <v>10231</v>
      </c>
      <c r="OAP4" s="31" t="s">
        <v>10232</v>
      </c>
      <c r="OAQ4" s="31" t="s">
        <v>10233</v>
      </c>
      <c r="OAR4" s="31" t="s">
        <v>10234</v>
      </c>
      <c r="OAS4" s="31" t="s">
        <v>10235</v>
      </c>
      <c r="OAT4" s="31" t="s">
        <v>10236</v>
      </c>
      <c r="OAU4" s="31" t="s">
        <v>10237</v>
      </c>
      <c r="OAV4" s="31" t="s">
        <v>10238</v>
      </c>
      <c r="OAW4" s="31" t="s">
        <v>10239</v>
      </c>
      <c r="OAX4" s="31" t="s">
        <v>10240</v>
      </c>
      <c r="OAY4" s="31" t="s">
        <v>10241</v>
      </c>
      <c r="OAZ4" s="31" t="s">
        <v>10242</v>
      </c>
      <c r="OBA4" s="31" t="s">
        <v>10243</v>
      </c>
      <c r="OBB4" s="31" t="s">
        <v>10244</v>
      </c>
      <c r="OBC4" s="31" t="s">
        <v>10245</v>
      </c>
      <c r="OBD4" s="31" t="s">
        <v>10246</v>
      </c>
      <c r="OBE4" s="31" t="s">
        <v>10247</v>
      </c>
      <c r="OBF4" s="31" t="s">
        <v>10248</v>
      </c>
      <c r="OBG4" s="31" t="s">
        <v>10249</v>
      </c>
      <c r="OBH4" s="31" t="s">
        <v>10250</v>
      </c>
      <c r="OBI4" s="31" t="s">
        <v>10251</v>
      </c>
      <c r="OBJ4" s="31" t="s">
        <v>10252</v>
      </c>
      <c r="OBK4" s="31" t="s">
        <v>10253</v>
      </c>
      <c r="OBL4" s="31" t="s">
        <v>10254</v>
      </c>
      <c r="OBM4" s="31" t="s">
        <v>10255</v>
      </c>
      <c r="OBN4" s="31" t="s">
        <v>10256</v>
      </c>
      <c r="OBO4" s="31" t="s">
        <v>10257</v>
      </c>
      <c r="OBP4" s="31" t="s">
        <v>10258</v>
      </c>
      <c r="OBQ4" s="31" t="s">
        <v>10259</v>
      </c>
      <c r="OBR4" s="31" t="s">
        <v>10260</v>
      </c>
      <c r="OBS4" s="31" t="s">
        <v>10261</v>
      </c>
      <c r="OBT4" s="31" t="s">
        <v>10262</v>
      </c>
      <c r="OBU4" s="31" t="s">
        <v>10263</v>
      </c>
      <c r="OBV4" s="31" t="s">
        <v>10264</v>
      </c>
      <c r="OBW4" s="31" t="s">
        <v>10265</v>
      </c>
      <c r="OBX4" s="31" t="s">
        <v>10266</v>
      </c>
      <c r="OBY4" s="31" t="s">
        <v>10267</v>
      </c>
      <c r="OBZ4" s="31" t="s">
        <v>10268</v>
      </c>
      <c r="OCA4" s="31" t="s">
        <v>10269</v>
      </c>
      <c r="OCB4" s="31" t="s">
        <v>10270</v>
      </c>
      <c r="OCC4" s="31" t="s">
        <v>10271</v>
      </c>
      <c r="OCD4" s="31" t="s">
        <v>10272</v>
      </c>
      <c r="OCE4" s="31" t="s">
        <v>10273</v>
      </c>
      <c r="OCF4" s="31" t="s">
        <v>10274</v>
      </c>
      <c r="OCG4" s="31" t="s">
        <v>10275</v>
      </c>
      <c r="OCH4" s="31" t="s">
        <v>10276</v>
      </c>
      <c r="OCI4" s="31" t="s">
        <v>10277</v>
      </c>
      <c r="OCJ4" s="31" t="s">
        <v>10278</v>
      </c>
      <c r="OCK4" s="31" t="s">
        <v>10279</v>
      </c>
      <c r="OCL4" s="31" t="s">
        <v>10280</v>
      </c>
      <c r="OCM4" s="31" t="s">
        <v>10281</v>
      </c>
      <c r="OCN4" s="31" t="s">
        <v>10282</v>
      </c>
      <c r="OCO4" s="31" t="s">
        <v>10283</v>
      </c>
      <c r="OCP4" s="31" t="s">
        <v>10284</v>
      </c>
      <c r="OCQ4" s="31" t="s">
        <v>10285</v>
      </c>
      <c r="OCR4" s="31" t="s">
        <v>10286</v>
      </c>
      <c r="OCS4" s="31" t="s">
        <v>10287</v>
      </c>
      <c r="OCT4" s="31" t="s">
        <v>10288</v>
      </c>
      <c r="OCU4" s="31" t="s">
        <v>10289</v>
      </c>
      <c r="OCV4" s="31" t="s">
        <v>10290</v>
      </c>
      <c r="OCW4" s="31" t="s">
        <v>10291</v>
      </c>
      <c r="OCX4" s="31" t="s">
        <v>10292</v>
      </c>
      <c r="OCY4" s="31" t="s">
        <v>10293</v>
      </c>
      <c r="OCZ4" s="31" t="s">
        <v>10294</v>
      </c>
      <c r="ODA4" s="31" t="s">
        <v>10295</v>
      </c>
      <c r="ODB4" s="31" t="s">
        <v>10296</v>
      </c>
      <c r="ODC4" s="31" t="s">
        <v>10297</v>
      </c>
      <c r="ODD4" s="31" t="s">
        <v>10298</v>
      </c>
      <c r="ODE4" s="31" t="s">
        <v>10299</v>
      </c>
      <c r="ODF4" s="31" t="s">
        <v>10300</v>
      </c>
      <c r="ODG4" s="31" t="s">
        <v>10301</v>
      </c>
      <c r="ODH4" s="31" t="s">
        <v>10302</v>
      </c>
      <c r="ODI4" s="31" t="s">
        <v>10303</v>
      </c>
      <c r="ODJ4" s="31" t="s">
        <v>10304</v>
      </c>
      <c r="ODK4" s="31" t="s">
        <v>10305</v>
      </c>
      <c r="ODL4" s="31" t="s">
        <v>10306</v>
      </c>
      <c r="ODM4" s="31" t="s">
        <v>10307</v>
      </c>
      <c r="ODN4" s="31" t="s">
        <v>10308</v>
      </c>
      <c r="ODO4" s="31" t="s">
        <v>10309</v>
      </c>
      <c r="ODP4" s="31" t="s">
        <v>10310</v>
      </c>
      <c r="ODQ4" s="31" t="s">
        <v>10311</v>
      </c>
      <c r="ODR4" s="31" t="s">
        <v>10312</v>
      </c>
      <c r="ODS4" s="31" t="s">
        <v>10313</v>
      </c>
      <c r="ODT4" s="31" t="s">
        <v>10314</v>
      </c>
      <c r="ODU4" s="31" t="s">
        <v>10315</v>
      </c>
      <c r="ODV4" s="31" t="s">
        <v>10316</v>
      </c>
      <c r="ODW4" s="31" t="s">
        <v>10317</v>
      </c>
      <c r="ODX4" s="31" t="s">
        <v>10318</v>
      </c>
      <c r="ODY4" s="31" t="s">
        <v>10319</v>
      </c>
      <c r="ODZ4" s="31" t="s">
        <v>10320</v>
      </c>
      <c r="OEA4" s="31" t="s">
        <v>10321</v>
      </c>
      <c r="OEB4" s="31" t="s">
        <v>10322</v>
      </c>
      <c r="OEC4" s="31" t="s">
        <v>10323</v>
      </c>
      <c r="OED4" s="31" t="s">
        <v>10324</v>
      </c>
      <c r="OEE4" s="31" t="s">
        <v>10325</v>
      </c>
      <c r="OEF4" s="31" t="s">
        <v>10326</v>
      </c>
      <c r="OEG4" s="31" t="s">
        <v>10327</v>
      </c>
      <c r="OEH4" s="31" t="s">
        <v>10328</v>
      </c>
      <c r="OEI4" s="31" t="s">
        <v>10329</v>
      </c>
      <c r="OEJ4" s="31" t="s">
        <v>10330</v>
      </c>
      <c r="OEK4" s="31" t="s">
        <v>10331</v>
      </c>
      <c r="OEL4" s="31" t="s">
        <v>10332</v>
      </c>
      <c r="OEM4" s="31" t="s">
        <v>10333</v>
      </c>
      <c r="OEN4" s="31" t="s">
        <v>10334</v>
      </c>
      <c r="OEO4" s="31" t="s">
        <v>10335</v>
      </c>
      <c r="OEP4" s="31" t="s">
        <v>10336</v>
      </c>
      <c r="OEQ4" s="31" t="s">
        <v>10337</v>
      </c>
      <c r="OER4" s="31" t="s">
        <v>10338</v>
      </c>
      <c r="OES4" s="31" t="s">
        <v>10339</v>
      </c>
      <c r="OET4" s="31" t="s">
        <v>10340</v>
      </c>
      <c r="OEU4" s="31" t="s">
        <v>10341</v>
      </c>
      <c r="OEV4" s="31" t="s">
        <v>10342</v>
      </c>
      <c r="OEW4" s="31" t="s">
        <v>10343</v>
      </c>
      <c r="OEX4" s="31" t="s">
        <v>10344</v>
      </c>
      <c r="OEY4" s="31" t="s">
        <v>10345</v>
      </c>
      <c r="OEZ4" s="31" t="s">
        <v>10346</v>
      </c>
      <c r="OFA4" s="31" t="s">
        <v>10347</v>
      </c>
      <c r="OFB4" s="31" t="s">
        <v>10348</v>
      </c>
      <c r="OFC4" s="31" t="s">
        <v>10349</v>
      </c>
      <c r="OFD4" s="31" t="s">
        <v>10350</v>
      </c>
      <c r="OFE4" s="31" t="s">
        <v>10351</v>
      </c>
      <c r="OFF4" s="31" t="s">
        <v>10352</v>
      </c>
      <c r="OFG4" s="31" t="s">
        <v>10353</v>
      </c>
      <c r="OFH4" s="31" t="s">
        <v>10354</v>
      </c>
      <c r="OFI4" s="31" t="s">
        <v>10355</v>
      </c>
      <c r="OFJ4" s="31" t="s">
        <v>10356</v>
      </c>
      <c r="OFK4" s="31" t="s">
        <v>10357</v>
      </c>
      <c r="OFL4" s="31" t="s">
        <v>10358</v>
      </c>
      <c r="OFM4" s="31" t="s">
        <v>10359</v>
      </c>
      <c r="OFN4" s="31" t="s">
        <v>10360</v>
      </c>
      <c r="OFO4" s="31" t="s">
        <v>10361</v>
      </c>
      <c r="OFP4" s="31" t="s">
        <v>10362</v>
      </c>
      <c r="OFQ4" s="31" t="s">
        <v>10363</v>
      </c>
      <c r="OFR4" s="31" t="s">
        <v>10364</v>
      </c>
      <c r="OFS4" s="31" t="s">
        <v>10365</v>
      </c>
      <c r="OFT4" s="31" t="s">
        <v>10366</v>
      </c>
      <c r="OFU4" s="31" t="s">
        <v>10367</v>
      </c>
      <c r="OFV4" s="31" t="s">
        <v>10368</v>
      </c>
      <c r="OFW4" s="31" t="s">
        <v>10369</v>
      </c>
      <c r="OFX4" s="31" t="s">
        <v>10370</v>
      </c>
      <c r="OFY4" s="31" t="s">
        <v>10371</v>
      </c>
      <c r="OFZ4" s="31" t="s">
        <v>10372</v>
      </c>
      <c r="OGA4" s="31" t="s">
        <v>10373</v>
      </c>
      <c r="OGB4" s="31" t="s">
        <v>10374</v>
      </c>
      <c r="OGC4" s="31" t="s">
        <v>10375</v>
      </c>
      <c r="OGD4" s="31" t="s">
        <v>10376</v>
      </c>
      <c r="OGE4" s="31" t="s">
        <v>10377</v>
      </c>
      <c r="OGF4" s="31" t="s">
        <v>10378</v>
      </c>
      <c r="OGG4" s="31" t="s">
        <v>10379</v>
      </c>
      <c r="OGH4" s="31" t="s">
        <v>10380</v>
      </c>
      <c r="OGI4" s="31" t="s">
        <v>10381</v>
      </c>
      <c r="OGJ4" s="31" t="s">
        <v>10382</v>
      </c>
      <c r="OGK4" s="31" t="s">
        <v>10383</v>
      </c>
      <c r="OGL4" s="31" t="s">
        <v>10384</v>
      </c>
      <c r="OGM4" s="31" t="s">
        <v>10385</v>
      </c>
      <c r="OGN4" s="31" t="s">
        <v>10386</v>
      </c>
      <c r="OGO4" s="31" t="s">
        <v>10387</v>
      </c>
      <c r="OGP4" s="31" t="s">
        <v>10388</v>
      </c>
      <c r="OGQ4" s="31" t="s">
        <v>10389</v>
      </c>
      <c r="OGR4" s="31" t="s">
        <v>10390</v>
      </c>
      <c r="OGS4" s="31" t="s">
        <v>10391</v>
      </c>
      <c r="OGT4" s="31" t="s">
        <v>10392</v>
      </c>
      <c r="OGU4" s="31" t="s">
        <v>10393</v>
      </c>
      <c r="OGV4" s="31" t="s">
        <v>10394</v>
      </c>
      <c r="OGW4" s="31" t="s">
        <v>10395</v>
      </c>
      <c r="OGX4" s="31" t="s">
        <v>10396</v>
      </c>
      <c r="OGY4" s="31" t="s">
        <v>10397</v>
      </c>
      <c r="OGZ4" s="31" t="s">
        <v>10398</v>
      </c>
      <c r="OHA4" s="31" t="s">
        <v>10399</v>
      </c>
      <c r="OHB4" s="31" t="s">
        <v>10400</v>
      </c>
      <c r="OHC4" s="31" t="s">
        <v>10401</v>
      </c>
      <c r="OHD4" s="31" t="s">
        <v>10402</v>
      </c>
      <c r="OHE4" s="31" t="s">
        <v>10403</v>
      </c>
      <c r="OHF4" s="31" t="s">
        <v>10404</v>
      </c>
      <c r="OHG4" s="31" t="s">
        <v>10405</v>
      </c>
      <c r="OHH4" s="31" t="s">
        <v>10406</v>
      </c>
      <c r="OHI4" s="31" t="s">
        <v>10407</v>
      </c>
      <c r="OHJ4" s="31" t="s">
        <v>10408</v>
      </c>
      <c r="OHK4" s="31" t="s">
        <v>10409</v>
      </c>
      <c r="OHL4" s="31" t="s">
        <v>10410</v>
      </c>
      <c r="OHM4" s="31" t="s">
        <v>10411</v>
      </c>
      <c r="OHN4" s="31" t="s">
        <v>10412</v>
      </c>
      <c r="OHO4" s="31" t="s">
        <v>10413</v>
      </c>
      <c r="OHP4" s="31" t="s">
        <v>10414</v>
      </c>
      <c r="OHQ4" s="31" t="s">
        <v>10415</v>
      </c>
      <c r="OHR4" s="31" t="s">
        <v>10416</v>
      </c>
      <c r="OHS4" s="31" t="s">
        <v>10417</v>
      </c>
      <c r="OHT4" s="31" t="s">
        <v>10418</v>
      </c>
      <c r="OHU4" s="31" t="s">
        <v>10419</v>
      </c>
      <c r="OHV4" s="31" t="s">
        <v>10420</v>
      </c>
      <c r="OHW4" s="31" t="s">
        <v>10421</v>
      </c>
      <c r="OHX4" s="31" t="s">
        <v>10422</v>
      </c>
      <c r="OHY4" s="31" t="s">
        <v>10423</v>
      </c>
      <c r="OHZ4" s="31" t="s">
        <v>10424</v>
      </c>
      <c r="OIA4" s="31" t="s">
        <v>10425</v>
      </c>
      <c r="OIB4" s="31" t="s">
        <v>10426</v>
      </c>
      <c r="OIC4" s="31" t="s">
        <v>10427</v>
      </c>
      <c r="OID4" s="31" t="s">
        <v>10428</v>
      </c>
      <c r="OIE4" s="31" t="s">
        <v>10429</v>
      </c>
      <c r="OIF4" s="31" t="s">
        <v>10430</v>
      </c>
      <c r="OIG4" s="31" t="s">
        <v>10431</v>
      </c>
      <c r="OIH4" s="31" t="s">
        <v>10432</v>
      </c>
      <c r="OII4" s="31" t="s">
        <v>10433</v>
      </c>
      <c r="OIJ4" s="31" t="s">
        <v>10434</v>
      </c>
      <c r="OIK4" s="31" t="s">
        <v>10435</v>
      </c>
      <c r="OIL4" s="31" t="s">
        <v>10436</v>
      </c>
      <c r="OIM4" s="31" t="s">
        <v>10437</v>
      </c>
      <c r="OIN4" s="31" t="s">
        <v>10438</v>
      </c>
      <c r="OIO4" s="31" t="s">
        <v>10439</v>
      </c>
      <c r="OIP4" s="31" t="s">
        <v>10440</v>
      </c>
      <c r="OIQ4" s="31" t="s">
        <v>10441</v>
      </c>
      <c r="OIR4" s="31" t="s">
        <v>10442</v>
      </c>
      <c r="OIS4" s="31" t="s">
        <v>10443</v>
      </c>
      <c r="OIT4" s="31" t="s">
        <v>10444</v>
      </c>
      <c r="OIU4" s="31" t="s">
        <v>10445</v>
      </c>
      <c r="OIV4" s="31" t="s">
        <v>10446</v>
      </c>
      <c r="OIW4" s="31" t="s">
        <v>10447</v>
      </c>
      <c r="OIX4" s="31" t="s">
        <v>10448</v>
      </c>
      <c r="OIY4" s="31" t="s">
        <v>10449</v>
      </c>
      <c r="OIZ4" s="31" t="s">
        <v>10450</v>
      </c>
      <c r="OJA4" s="31" t="s">
        <v>10451</v>
      </c>
      <c r="OJB4" s="31" t="s">
        <v>10452</v>
      </c>
      <c r="OJC4" s="31" t="s">
        <v>10453</v>
      </c>
      <c r="OJD4" s="31" t="s">
        <v>10454</v>
      </c>
      <c r="OJE4" s="31" t="s">
        <v>10455</v>
      </c>
      <c r="OJF4" s="31" t="s">
        <v>10456</v>
      </c>
      <c r="OJG4" s="31" t="s">
        <v>10457</v>
      </c>
      <c r="OJH4" s="31" t="s">
        <v>10458</v>
      </c>
      <c r="OJI4" s="31" t="s">
        <v>10459</v>
      </c>
      <c r="OJJ4" s="31" t="s">
        <v>10460</v>
      </c>
      <c r="OJK4" s="31" t="s">
        <v>10461</v>
      </c>
      <c r="OJL4" s="31" t="s">
        <v>10462</v>
      </c>
      <c r="OJM4" s="31" t="s">
        <v>10463</v>
      </c>
      <c r="OJN4" s="31" t="s">
        <v>10464</v>
      </c>
      <c r="OJO4" s="31" t="s">
        <v>10465</v>
      </c>
      <c r="OJP4" s="31" t="s">
        <v>10466</v>
      </c>
      <c r="OJQ4" s="31" t="s">
        <v>10467</v>
      </c>
      <c r="OJR4" s="31" t="s">
        <v>10468</v>
      </c>
      <c r="OJS4" s="31" t="s">
        <v>10469</v>
      </c>
      <c r="OJT4" s="31" t="s">
        <v>10470</v>
      </c>
      <c r="OJU4" s="31" t="s">
        <v>10471</v>
      </c>
      <c r="OJV4" s="31" t="s">
        <v>10472</v>
      </c>
      <c r="OJW4" s="31" t="s">
        <v>10473</v>
      </c>
      <c r="OJX4" s="31" t="s">
        <v>10474</v>
      </c>
      <c r="OJY4" s="31" t="s">
        <v>10475</v>
      </c>
      <c r="OJZ4" s="31" t="s">
        <v>10476</v>
      </c>
      <c r="OKA4" s="31" t="s">
        <v>10477</v>
      </c>
      <c r="OKB4" s="31" t="s">
        <v>10478</v>
      </c>
      <c r="OKC4" s="31" t="s">
        <v>10479</v>
      </c>
      <c r="OKD4" s="31" t="s">
        <v>10480</v>
      </c>
      <c r="OKE4" s="31" t="s">
        <v>10481</v>
      </c>
      <c r="OKF4" s="31" t="s">
        <v>10482</v>
      </c>
      <c r="OKG4" s="31" t="s">
        <v>10483</v>
      </c>
      <c r="OKH4" s="31" t="s">
        <v>10484</v>
      </c>
      <c r="OKI4" s="31" t="s">
        <v>10485</v>
      </c>
      <c r="OKJ4" s="31" t="s">
        <v>10486</v>
      </c>
      <c r="OKK4" s="31" t="s">
        <v>10487</v>
      </c>
      <c r="OKL4" s="31" t="s">
        <v>10488</v>
      </c>
      <c r="OKM4" s="31" t="s">
        <v>10489</v>
      </c>
      <c r="OKN4" s="31" t="s">
        <v>10490</v>
      </c>
      <c r="OKO4" s="31" t="s">
        <v>10491</v>
      </c>
      <c r="OKP4" s="31" t="s">
        <v>10492</v>
      </c>
      <c r="OKQ4" s="31" t="s">
        <v>10493</v>
      </c>
      <c r="OKR4" s="31" t="s">
        <v>10494</v>
      </c>
      <c r="OKS4" s="31" t="s">
        <v>10495</v>
      </c>
      <c r="OKT4" s="31" t="s">
        <v>10496</v>
      </c>
      <c r="OKU4" s="31" t="s">
        <v>10497</v>
      </c>
      <c r="OKV4" s="31" t="s">
        <v>10498</v>
      </c>
      <c r="OKW4" s="31" t="s">
        <v>10499</v>
      </c>
      <c r="OKX4" s="31" t="s">
        <v>10500</v>
      </c>
      <c r="OKY4" s="31" t="s">
        <v>10501</v>
      </c>
      <c r="OKZ4" s="31" t="s">
        <v>10502</v>
      </c>
      <c r="OLA4" s="31" t="s">
        <v>10503</v>
      </c>
      <c r="OLB4" s="31" t="s">
        <v>10504</v>
      </c>
      <c r="OLC4" s="31" t="s">
        <v>10505</v>
      </c>
      <c r="OLD4" s="31" t="s">
        <v>10506</v>
      </c>
      <c r="OLE4" s="31" t="s">
        <v>10507</v>
      </c>
      <c r="OLF4" s="31" t="s">
        <v>10508</v>
      </c>
      <c r="OLG4" s="31" t="s">
        <v>10509</v>
      </c>
      <c r="OLH4" s="31" t="s">
        <v>10510</v>
      </c>
      <c r="OLI4" s="31" t="s">
        <v>10511</v>
      </c>
      <c r="OLJ4" s="31" t="s">
        <v>10512</v>
      </c>
      <c r="OLK4" s="31" t="s">
        <v>10513</v>
      </c>
      <c r="OLL4" s="31" t="s">
        <v>10514</v>
      </c>
      <c r="OLM4" s="31" t="s">
        <v>10515</v>
      </c>
      <c r="OLN4" s="31" t="s">
        <v>10516</v>
      </c>
      <c r="OLO4" s="31" t="s">
        <v>10517</v>
      </c>
      <c r="OLP4" s="31" t="s">
        <v>10518</v>
      </c>
      <c r="OLQ4" s="31" t="s">
        <v>10519</v>
      </c>
      <c r="OLR4" s="31" t="s">
        <v>10520</v>
      </c>
      <c r="OLS4" s="31" t="s">
        <v>10521</v>
      </c>
      <c r="OLT4" s="31" t="s">
        <v>10522</v>
      </c>
      <c r="OLU4" s="31" t="s">
        <v>10523</v>
      </c>
      <c r="OLV4" s="31" t="s">
        <v>10524</v>
      </c>
      <c r="OLW4" s="31" t="s">
        <v>10525</v>
      </c>
      <c r="OLX4" s="31" t="s">
        <v>10526</v>
      </c>
      <c r="OLY4" s="31" t="s">
        <v>10527</v>
      </c>
      <c r="OLZ4" s="31" t="s">
        <v>10528</v>
      </c>
      <c r="OMA4" s="31" t="s">
        <v>10529</v>
      </c>
      <c r="OMB4" s="31" t="s">
        <v>10530</v>
      </c>
      <c r="OMC4" s="31" t="s">
        <v>10531</v>
      </c>
      <c r="OMD4" s="31" t="s">
        <v>10532</v>
      </c>
      <c r="OME4" s="31" t="s">
        <v>10533</v>
      </c>
      <c r="OMF4" s="31" t="s">
        <v>10534</v>
      </c>
      <c r="OMG4" s="31" t="s">
        <v>10535</v>
      </c>
      <c r="OMH4" s="31" t="s">
        <v>10536</v>
      </c>
      <c r="OMI4" s="31" t="s">
        <v>10537</v>
      </c>
      <c r="OMJ4" s="31" t="s">
        <v>10538</v>
      </c>
      <c r="OMK4" s="31" t="s">
        <v>10539</v>
      </c>
      <c r="OML4" s="31" t="s">
        <v>10540</v>
      </c>
      <c r="OMM4" s="31" t="s">
        <v>10541</v>
      </c>
      <c r="OMN4" s="31" t="s">
        <v>10542</v>
      </c>
      <c r="OMO4" s="31" t="s">
        <v>10543</v>
      </c>
      <c r="OMP4" s="31" t="s">
        <v>10544</v>
      </c>
      <c r="OMQ4" s="31" t="s">
        <v>10545</v>
      </c>
      <c r="OMR4" s="31" t="s">
        <v>10546</v>
      </c>
      <c r="OMS4" s="31" t="s">
        <v>10547</v>
      </c>
      <c r="OMT4" s="31" t="s">
        <v>10548</v>
      </c>
      <c r="OMU4" s="31" t="s">
        <v>10549</v>
      </c>
      <c r="OMV4" s="31" t="s">
        <v>10550</v>
      </c>
      <c r="OMW4" s="31" t="s">
        <v>10551</v>
      </c>
      <c r="OMX4" s="31" t="s">
        <v>10552</v>
      </c>
      <c r="OMY4" s="31" t="s">
        <v>10553</v>
      </c>
      <c r="OMZ4" s="31" t="s">
        <v>10554</v>
      </c>
      <c r="ONA4" s="31" t="s">
        <v>10555</v>
      </c>
      <c r="ONB4" s="31" t="s">
        <v>10556</v>
      </c>
      <c r="ONC4" s="31" t="s">
        <v>10557</v>
      </c>
      <c r="OND4" s="31" t="s">
        <v>10558</v>
      </c>
      <c r="ONE4" s="31" t="s">
        <v>10559</v>
      </c>
      <c r="ONF4" s="31" t="s">
        <v>10560</v>
      </c>
      <c r="ONG4" s="31" t="s">
        <v>10561</v>
      </c>
      <c r="ONH4" s="31" t="s">
        <v>10562</v>
      </c>
      <c r="ONI4" s="31" t="s">
        <v>10563</v>
      </c>
      <c r="ONJ4" s="31" t="s">
        <v>10564</v>
      </c>
      <c r="ONK4" s="31" t="s">
        <v>10565</v>
      </c>
      <c r="ONL4" s="31" t="s">
        <v>10566</v>
      </c>
      <c r="ONM4" s="31" t="s">
        <v>10567</v>
      </c>
      <c r="ONN4" s="31" t="s">
        <v>10568</v>
      </c>
      <c r="ONO4" s="31" t="s">
        <v>10569</v>
      </c>
      <c r="ONP4" s="31" t="s">
        <v>10570</v>
      </c>
      <c r="ONQ4" s="31" t="s">
        <v>10571</v>
      </c>
      <c r="ONR4" s="31" t="s">
        <v>10572</v>
      </c>
      <c r="ONS4" s="31" t="s">
        <v>10573</v>
      </c>
      <c r="ONT4" s="31" t="s">
        <v>10574</v>
      </c>
      <c r="ONU4" s="31" t="s">
        <v>10575</v>
      </c>
      <c r="ONV4" s="31" t="s">
        <v>10576</v>
      </c>
      <c r="ONW4" s="31" t="s">
        <v>10577</v>
      </c>
      <c r="ONX4" s="31" t="s">
        <v>10578</v>
      </c>
      <c r="ONY4" s="31" t="s">
        <v>10579</v>
      </c>
      <c r="ONZ4" s="31" t="s">
        <v>10580</v>
      </c>
      <c r="OOA4" s="31" t="s">
        <v>10581</v>
      </c>
      <c r="OOB4" s="31" t="s">
        <v>10582</v>
      </c>
      <c r="OOC4" s="31" t="s">
        <v>10583</v>
      </c>
      <c r="OOD4" s="31" t="s">
        <v>10584</v>
      </c>
      <c r="OOE4" s="31" t="s">
        <v>10585</v>
      </c>
      <c r="OOF4" s="31" t="s">
        <v>10586</v>
      </c>
      <c r="OOG4" s="31" t="s">
        <v>10587</v>
      </c>
      <c r="OOH4" s="31" t="s">
        <v>10588</v>
      </c>
      <c r="OOI4" s="31" t="s">
        <v>10589</v>
      </c>
      <c r="OOJ4" s="31" t="s">
        <v>10590</v>
      </c>
      <c r="OOK4" s="31" t="s">
        <v>10591</v>
      </c>
      <c r="OOL4" s="31" t="s">
        <v>10592</v>
      </c>
      <c r="OOM4" s="31" t="s">
        <v>10593</v>
      </c>
      <c r="OON4" s="31" t="s">
        <v>10594</v>
      </c>
      <c r="OOO4" s="31" t="s">
        <v>10595</v>
      </c>
      <c r="OOP4" s="31" t="s">
        <v>10596</v>
      </c>
      <c r="OOQ4" s="31" t="s">
        <v>10597</v>
      </c>
      <c r="OOR4" s="31" t="s">
        <v>10598</v>
      </c>
      <c r="OOS4" s="31" t="s">
        <v>10599</v>
      </c>
      <c r="OOT4" s="31" t="s">
        <v>10600</v>
      </c>
      <c r="OOU4" s="31" t="s">
        <v>10601</v>
      </c>
      <c r="OOV4" s="31" t="s">
        <v>10602</v>
      </c>
      <c r="OOW4" s="31" t="s">
        <v>10603</v>
      </c>
      <c r="OOX4" s="31" t="s">
        <v>10604</v>
      </c>
      <c r="OOY4" s="31" t="s">
        <v>10605</v>
      </c>
      <c r="OOZ4" s="31" t="s">
        <v>10606</v>
      </c>
      <c r="OPA4" s="31" t="s">
        <v>10607</v>
      </c>
      <c r="OPB4" s="31" t="s">
        <v>10608</v>
      </c>
      <c r="OPC4" s="31" t="s">
        <v>10609</v>
      </c>
      <c r="OPD4" s="31" t="s">
        <v>10610</v>
      </c>
      <c r="OPE4" s="31" t="s">
        <v>10611</v>
      </c>
      <c r="OPF4" s="31" t="s">
        <v>10612</v>
      </c>
      <c r="OPG4" s="31" t="s">
        <v>10613</v>
      </c>
      <c r="OPH4" s="31" t="s">
        <v>10614</v>
      </c>
      <c r="OPI4" s="31" t="s">
        <v>10615</v>
      </c>
      <c r="OPJ4" s="31" t="s">
        <v>10616</v>
      </c>
      <c r="OPK4" s="31" t="s">
        <v>10617</v>
      </c>
      <c r="OPL4" s="31" t="s">
        <v>10618</v>
      </c>
      <c r="OPM4" s="31" t="s">
        <v>10619</v>
      </c>
      <c r="OPN4" s="31" t="s">
        <v>10620</v>
      </c>
      <c r="OPO4" s="31" t="s">
        <v>10621</v>
      </c>
      <c r="OPP4" s="31" t="s">
        <v>10622</v>
      </c>
      <c r="OPQ4" s="31" t="s">
        <v>10623</v>
      </c>
      <c r="OPR4" s="31" t="s">
        <v>10624</v>
      </c>
      <c r="OPS4" s="31" t="s">
        <v>10625</v>
      </c>
      <c r="OPT4" s="31" t="s">
        <v>10626</v>
      </c>
      <c r="OPU4" s="31" t="s">
        <v>10627</v>
      </c>
      <c r="OPV4" s="31" t="s">
        <v>10628</v>
      </c>
      <c r="OPW4" s="31" t="s">
        <v>10629</v>
      </c>
      <c r="OPX4" s="31" t="s">
        <v>10630</v>
      </c>
      <c r="OPY4" s="31" t="s">
        <v>10631</v>
      </c>
      <c r="OPZ4" s="31" t="s">
        <v>10632</v>
      </c>
      <c r="OQA4" s="31" t="s">
        <v>10633</v>
      </c>
      <c r="OQB4" s="31" t="s">
        <v>10634</v>
      </c>
      <c r="OQC4" s="31" t="s">
        <v>10635</v>
      </c>
      <c r="OQD4" s="31" t="s">
        <v>10636</v>
      </c>
      <c r="OQE4" s="31" t="s">
        <v>10637</v>
      </c>
      <c r="OQF4" s="31" t="s">
        <v>10638</v>
      </c>
      <c r="OQG4" s="31" t="s">
        <v>10639</v>
      </c>
      <c r="OQH4" s="31" t="s">
        <v>10640</v>
      </c>
      <c r="OQI4" s="31" t="s">
        <v>10641</v>
      </c>
      <c r="OQJ4" s="31" t="s">
        <v>10642</v>
      </c>
      <c r="OQK4" s="31" t="s">
        <v>10643</v>
      </c>
      <c r="OQL4" s="31" t="s">
        <v>10644</v>
      </c>
      <c r="OQM4" s="31" t="s">
        <v>10645</v>
      </c>
      <c r="OQN4" s="31" t="s">
        <v>10646</v>
      </c>
      <c r="OQO4" s="31" t="s">
        <v>10647</v>
      </c>
      <c r="OQP4" s="31" t="s">
        <v>10648</v>
      </c>
      <c r="OQQ4" s="31" t="s">
        <v>10649</v>
      </c>
      <c r="OQR4" s="31" t="s">
        <v>10650</v>
      </c>
      <c r="OQS4" s="31" t="s">
        <v>10651</v>
      </c>
      <c r="OQT4" s="31" t="s">
        <v>10652</v>
      </c>
      <c r="OQU4" s="31" t="s">
        <v>10653</v>
      </c>
      <c r="OQV4" s="31" t="s">
        <v>10654</v>
      </c>
      <c r="OQW4" s="31" t="s">
        <v>10655</v>
      </c>
      <c r="OQX4" s="31" t="s">
        <v>10656</v>
      </c>
      <c r="OQY4" s="31" t="s">
        <v>10657</v>
      </c>
      <c r="OQZ4" s="31" t="s">
        <v>10658</v>
      </c>
      <c r="ORA4" s="31" t="s">
        <v>10659</v>
      </c>
      <c r="ORB4" s="31" t="s">
        <v>10660</v>
      </c>
      <c r="ORC4" s="31" t="s">
        <v>10661</v>
      </c>
      <c r="ORD4" s="31" t="s">
        <v>10662</v>
      </c>
      <c r="ORE4" s="31" t="s">
        <v>10663</v>
      </c>
      <c r="ORF4" s="31" t="s">
        <v>10664</v>
      </c>
      <c r="ORG4" s="31" t="s">
        <v>10665</v>
      </c>
      <c r="ORH4" s="31" t="s">
        <v>10666</v>
      </c>
      <c r="ORI4" s="31" t="s">
        <v>10667</v>
      </c>
      <c r="ORJ4" s="31" t="s">
        <v>10668</v>
      </c>
      <c r="ORK4" s="31" t="s">
        <v>10669</v>
      </c>
      <c r="ORL4" s="31" t="s">
        <v>10670</v>
      </c>
      <c r="ORM4" s="31" t="s">
        <v>10671</v>
      </c>
      <c r="ORN4" s="31" t="s">
        <v>10672</v>
      </c>
      <c r="ORO4" s="31" t="s">
        <v>10673</v>
      </c>
      <c r="ORP4" s="31" t="s">
        <v>10674</v>
      </c>
      <c r="ORQ4" s="31" t="s">
        <v>10675</v>
      </c>
      <c r="ORR4" s="31" t="s">
        <v>10676</v>
      </c>
      <c r="ORS4" s="31" t="s">
        <v>10677</v>
      </c>
      <c r="ORT4" s="31" t="s">
        <v>10678</v>
      </c>
      <c r="ORU4" s="31" t="s">
        <v>10679</v>
      </c>
      <c r="ORV4" s="31" t="s">
        <v>10680</v>
      </c>
      <c r="ORW4" s="31" t="s">
        <v>10681</v>
      </c>
      <c r="ORX4" s="31" t="s">
        <v>10682</v>
      </c>
      <c r="ORY4" s="31" t="s">
        <v>10683</v>
      </c>
      <c r="ORZ4" s="31" t="s">
        <v>10684</v>
      </c>
      <c r="OSA4" s="31" t="s">
        <v>10685</v>
      </c>
      <c r="OSB4" s="31" t="s">
        <v>10686</v>
      </c>
      <c r="OSC4" s="31" t="s">
        <v>10687</v>
      </c>
      <c r="OSD4" s="31" t="s">
        <v>10688</v>
      </c>
      <c r="OSE4" s="31" t="s">
        <v>10689</v>
      </c>
      <c r="OSF4" s="31" t="s">
        <v>10690</v>
      </c>
      <c r="OSG4" s="31" t="s">
        <v>10691</v>
      </c>
      <c r="OSH4" s="31" t="s">
        <v>10692</v>
      </c>
      <c r="OSI4" s="31" t="s">
        <v>10693</v>
      </c>
      <c r="OSJ4" s="31" t="s">
        <v>10694</v>
      </c>
      <c r="OSK4" s="31" t="s">
        <v>10695</v>
      </c>
      <c r="OSL4" s="31" t="s">
        <v>10696</v>
      </c>
      <c r="OSM4" s="31" t="s">
        <v>10697</v>
      </c>
      <c r="OSN4" s="31" t="s">
        <v>10698</v>
      </c>
      <c r="OSO4" s="31" t="s">
        <v>10699</v>
      </c>
      <c r="OSP4" s="31" t="s">
        <v>10700</v>
      </c>
      <c r="OSQ4" s="31" t="s">
        <v>10701</v>
      </c>
      <c r="OSR4" s="31" t="s">
        <v>10702</v>
      </c>
      <c r="OSS4" s="31" t="s">
        <v>10703</v>
      </c>
      <c r="OST4" s="31" t="s">
        <v>10704</v>
      </c>
      <c r="OSU4" s="31" t="s">
        <v>10705</v>
      </c>
      <c r="OSV4" s="31" t="s">
        <v>10706</v>
      </c>
      <c r="OSW4" s="31" t="s">
        <v>10707</v>
      </c>
      <c r="OSX4" s="31" t="s">
        <v>10708</v>
      </c>
      <c r="OSY4" s="31" t="s">
        <v>10709</v>
      </c>
      <c r="OSZ4" s="31" t="s">
        <v>10710</v>
      </c>
      <c r="OTA4" s="31" t="s">
        <v>10711</v>
      </c>
      <c r="OTB4" s="31" t="s">
        <v>10712</v>
      </c>
      <c r="OTC4" s="31" t="s">
        <v>10713</v>
      </c>
      <c r="OTD4" s="31" t="s">
        <v>10714</v>
      </c>
      <c r="OTE4" s="31" t="s">
        <v>10715</v>
      </c>
      <c r="OTF4" s="31" t="s">
        <v>10716</v>
      </c>
      <c r="OTG4" s="31" t="s">
        <v>10717</v>
      </c>
      <c r="OTH4" s="31" t="s">
        <v>10718</v>
      </c>
      <c r="OTI4" s="31" t="s">
        <v>10719</v>
      </c>
      <c r="OTJ4" s="31" t="s">
        <v>10720</v>
      </c>
      <c r="OTK4" s="31" t="s">
        <v>10721</v>
      </c>
      <c r="OTL4" s="31" t="s">
        <v>10722</v>
      </c>
      <c r="OTM4" s="31" t="s">
        <v>10723</v>
      </c>
      <c r="OTN4" s="31" t="s">
        <v>10724</v>
      </c>
      <c r="OTO4" s="31" t="s">
        <v>10725</v>
      </c>
      <c r="OTP4" s="31" t="s">
        <v>10726</v>
      </c>
      <c r="OTQ4" s="31" t="s">
        <v>10727</v>
      </c>
      <c r="OTR4" s="31" t="s">
        <v>10728</v>
      </c>
      <c r="OTS4" s="31" t="s">
        <v>10729</v>
      </c>
      <c r="OTT4" s="31" t="s">
        <v>10730</v>
      </c>
      <c r="OTU4" s="31" t="s">
        <v>10731</v>
      </c>
      <c r="OTV4" s="31" t="s">
        <v>10732</v>
      </c>
      <c r="OTW4" s="31" t="s">
        <v>10733</v>
      </c>
      <c r="OTX4" s="31" t="s">
        <v>10734</v>
      </c>
      <c r="OTY4" s="31" t="s">
        <v>10735</v>
      </c>
      <c r="OTZ4" s="31" t="s">
        <v>10736</v>
      </c>
      <c r="OUA4" s="31" t="s">
        <v>10737</v>
      </c>
      <c r="OUB4" s="31" t="s">
        <v>10738</v>
      </c>
      <c r="OUC4" s="31" t="s">
        <v>10739</v>
      </c>
      <c r="OUD4" s="31" t="s">
        <v>10740</v>
      </c>
      <c r="OUE4" s="31" t="s">
        <v>10741</v>
      </c>
      <c r="OUF4" s="31" t="s">
        <v>10742</v>
      </c>
      <c r="OUG4" s="31" t="s">
        <v>10743</v>
      </c>
      <c r="OUH4" s="31" t="s">
        <v>10744</v>
      </c>
      <c r="OUI4" s="31" t="s">
        <v>10745</v>
      </c>
      <c r="OUJ4" s="31" t="s">
        <v>10746</v>
      </c>
      <c r="OUK4" s="31" t="s">
        <v>10747</v>
      </c>
      <c r="OUL4" s="31" t="s">
        <v>10748</v>
      </c>
      <c r="OUM4" s="31" t="s">
        <v>10749</v>
      </c>
      <c r="OUN4" s="31" t="s">
        <v>10750</v>
      </c>
      <c r="OUO4" s="31" t="s">
        <v>10751</v>
      </c>
      <c r="OUP4" s="31" t="s">
        <v>10752</v>
      </c>
      <c r="OUQ4" s="31" t="s">
        <v>10753</v>
      </c>
      <c r="OUR4" s="31" t="s">
        <v>10754</v>
      </c>
      <c r="OUS4" s="31" t="s">
        <v>10755</v>
      </c>
      <c r="OUT4" s="31" t="s">
        <v>10756</v>
      </c>
      <c r="OUU4" s="31" t="s">
        <v>10757</v>
      </c>
      <c r="OUV4" s="31" t="s">
        <v>10758</v>
      </c>
      <c r="OUW4" s="31" t="s">
        <v>10759</v>
      </c>
      <c r="OUX4" s="31" t="s">
        <v>10760</v>
      </c>
      <c r="OUY4" s="31" t="s">
        <v>10761</v>
      </c>
      <c r="OUZ4" s="31" t="s">
        <v>10762</v>
      </c>
      <c r="OVA4" s="31" t="s">
        <v>10763</v>
      </c>
      <c r="OVB4" s="31" t="s">
        <v>10764</v>
      </c>
      <c r="OVC4" s="31" t="s">
        <v>10765</v>
      </c>
      <c r="OVD4" s="31" t="s">
        <v>10766</v>
      </c>
      <c r="OVE4" s="31" t="s">
        <v>10767</v>
      </c>
      <c r="OVF4" s="31" t="s">
        <v>10768</v>
      </c>
      <c r="OVG4" s="31" t="s">
        <v>10769</v>
      </c>
      <c r="OVH4" s="31" t="s">
        <v>10770</v>
      </c>
      <c r="OVI4" s="31" t="s">
        <v>10771</v>
      </c>
      <c r="OVJ4" s="31" t="s">
        <v>10772</v>
      </c>
      <c r="OVK4" s="31" t="s">
        <v>10773</v>
      </c>
      <c r="OVL4" s="31" t="s">
        <v>10774</v>
      </c>
      <c r="OVM4" s="31" t="s">
        <v>10775</v>
      </c>
      <c r="OVN4" s="31" t="s">
        <v>10776</v>
      </c>
      <c r="OVO4" s="31" t="s">
        <v>10777</v>
      </c>
      <c r="OVP4" s="31" t="s">
        <v>10778</v>
      </c>
      <c r="OVQ4" s="31" t="s">
        <v>10779</v>
      </c>
      <c r="OVR4" s="31" t="s">
        <v>10780</v>
      </c>
      <c r="OVS4" s="31" t="s">
        <v>10781</v>
      </c>
      <c r="OVT4" s="31" t="s">
        <v>10782</v>
      </c>
      <c r="OVU4" s="31" t="s">
        <v>10783</v>
      </c>
      <c r="OVV4" s="31" t="s">
        <v>10784</v>
      </c>
      <c r="OVW4" s="31" t="s">
        <v>10785</v>
      </c>
      <c r="OVX4" s="31" t="s">
        <v>10786</v>
      </c>
      <c r="OVY4" s="31" t="s">
        <v>10787</v>
      </c>
      <c r="OVZ4" s="31" t="s">
        <v>10788</v>
      </c>
      <c r="OWA4" s="31" t="s">
        <v>10789</v>
      </c>
      <c r="OWB4" s="31" t="s">
        <v>10790</v>
      </c>
      <c r="OWC4" s="31" t="s">
        <v>10791</v>
      </c>
      <c r="OWD4" s="31" t="s">
        <v>10792</v>
      </c>
      <c r="OWE4" s="31" t="s">
        <v>10793</v>
      </c>
      <c r="OWF4" s="31" t="s">
        <v>10794</v>
      </c>
      <c r="OWG4" s="31" t="s">
        <v>10795</v>
      </c>
      <c r="OWH4" s="31" t="s">
        <v>10796</v>
      </c>
      <c r="OWI4" s="31" t="s">
        <v>10797</v>
      </c>
      <c r="OWJ4" s="31" t="s">
        <v>10798</v>
      </c>
      <c r="OWK4" s="31" t="s">
        <v>10799</v>
      </c>
      <c r="OWL4" s="31" t="s">
        <v>10800</v>
      </c>
      <c r="OWM4" s="31" t="s">
        <v>10801</v>
      </c>
      <c r="OWN4" s="31" t="s">
        <v>10802</v>
      </c>
      <c r="OWO4" s="31" t="s">
        <v>10803</v>
      </c>
      <c r="OWP4" s="31" t="s">
        <v>10804</v>
      </c>
      <c r="OWQ4" s="31" t="s">
        <v>10805</v>
      </c>
      <c r="OWR4" s="31" t="s">
        <v>10806</v>
      </c>
      <c r="OWS4" s="31" t="s">
        <v>10807</v>
      </c>
      <c r="OWT4" s="31" t="s">
        <v>10808</v>
      </c>
      <c r="OWU4" s="31" t="s">
        <v>10809</v>
      </c>
      <c r="OWV4" s="31" t="s">
        <v>10810</v>
      </c>
      <c r="OWW4" s="31" t="s">
        <v>10811</v>
      </c>
      <c r="OWX4" s="31" t="s">
        <v>10812</v>
      </c>
      <c r="OWY4" s="31" t="s">
        <v>10813</v>
      </c>
      <c r="OWZ4" s="31" t="s">
        <v>10814</v>
      </c>
      <c r="OXA4" s="31" t="s">
        <v>10815</v>
      </c>
      <c r="OXB4" s="31" t="s">
        <v>10816</v>
      </c>
      <c r="OXC4" s="31" t="s">
        <v>10817</v>
      </c>
      <c r="OXD4" s="31" t="s">
        <v>10818</v>
      </c>
      <c r="OXE4" s="31" t="s">
        <v>10819</v>
      </c>
      <c r="OXF4" s="31" t="s">
        <v>10820</v>
      </c>
      <c r="OXG4" s="31" t="s">
        <v>10821</v>
      </c>
      <c r="OXH4" s="31" t="s">
        <v>10822</v>
      </c>
      <c r="OXI4" s="31" t="s">
        <v>10823</v>
      </c>
      <c r="OXJ4" s="31" t="s">
        <v>10824</v>
      </c>
      <c r="OXK4" s="31" t="s">
        <v>10825</v>
      </c>
      <c r="OXL4" s="31" t="s">
        <v>10826</v>
      </c>
      <c r="OXM4" s="31" t="s">
        <v>10827</v>
      </c>
      <c r="OXN4" s="31" t="s">
        <v>10828</v>
      </c>
      <c r="OXO4" s="31" t="s">
        <v>10829</v>
      </c>
      <c r="OXP4" s="31" t="s">
        <v>10830</v>
      </c>
      <c r="OXQ4" s="31" t="s">
        <v>10831</v>
      </c>
      <c r="OXR4" s="31" t="s">
        <v>10832</v>
      </c>
      <c r="OXS4" s="31" t="s">
        <v>10833</v>
      </c>
      <c r="OXT4" s="31" t="s">
        <v>10834</v>
      </c>
      <c r="OXU4" s="31" t="s">
        <v>10835</v>
      </c>
      <c r="OXV4" s="31" t="s">
        <v>10836</v>
      </c>
      <c r="OXW4" s="31" t="s">
        <v>10837</v>
      </c>
      <c r="OXX4" s="31" t="s">
        <v>10838</v>
      </c>
      <c r="OXY4" s="31" t="s">
        <v>10839</v>
      </c>
      <c r="OXZ4" s="31" t="s">
        <v>10840</v>
      </c>
      <c r="OYA4" s="31" t="s">
        <v>10841</v>
      </c>
      <c r="OYB4" s="31" t="s">
        <v>10842</v>
      </c>
      <c r="OYC4" s="31" t="s">
        <v>10843</v>
      </c>
      <c r="OYD4" s="31" t="s">
        <v>10844</v>
      </c>
      <c r="OYE4" s="31" t="s">
        <v>10845</v>
      </c>
      <c r="OYF4" s="31" t="s">
        <v>10846</v>
      </c>
      <c r="OYG4" s="31" t="s">
        <v>10847</v>
      </c>
      <c r="OYH4" s="31" t="s">
        <v>10848</v>
      </c>
      <c r="OYI4" s="31" t="s">
        <v>10849</v>
      </c>
      <c r="OYJ4" s="31" t="s">
        <v>10850</v>
      </c>
      <c r="OYK4" s="31" t="s">
        <v>10851</v>
      </c>
      <c r="OYL4" s="31" t="s">
        <v>10852</v>
      </c>
      <c r="OYM4" s="31" t="s">
        <v>10853</v>
      </c>
      <c r="OYN4" s="31" t="s">
        <v>10854</v>
      </c>
      <c r="OYO4" s="31" t="s">
        <v>10855</v>
      </c>
      <c r="OYP4" s="31" t="s">
        <v>10856</v>
      </c>
      <c r="OYQ4" s="31" t="s">
        <v>10857</v>
      </c>
      <c r="OYR4" s="31" t="s">
        <v>10858</v>
      </c>
      <c r="OYS4" s="31" t="s">
        <v>10859</v>
      </c>
      <c r="OYT4" s="31" t="s">
        <v>10860</v>
      </c>
      <c r="OYU4" s="31" t="s">
        <v>10861</v>
      </c>
      <c r="OYV4" s="31" t="s">
        <v>10862</v>
      </c>
      <c r="OYW4" s="31" t="s">
        <v>10863</v>
      </c>
      <c r="OYX4" s="31" t="s">
        <v>10864</v>
      </c>
      <c r="OYY4" s="31" t="s">
        <v>10865</v>
      </c>
      <c r="OYZ4" s="31" t="s">
        <v>10866</v>
      </c>
      <c r="OZA4" s="31" t="s">
        <v>10867</v>
      </c>
      <c r="OZB4" s="31" t="s">
        <v>10868</v>
      </c>
      <c r="OZC4" s="31" t="s">
        <v>10869</v>
      </c>
      <c r="OZD4" s="31" t="s">
        <v>10870</v>
      </c>
      <c r="OZE4" s="31" t="s">
        <v>10871</v>
      </c>
      <c r="OZF4" s="31" t="s">
        <v>10872</v>
      </c>
      <c r="OZG4" s="31" t="s">
        <v>10873</v>
      </c>
      <c r="OZH4" s="31" t="s">
        <v>10874</v>
      </c>
      <c r="OZI4" s="31" t="s">
        <v>10875</v>
      </c>
      <c r="OZJ4" s="31" t="s">
        <v>10876</v>
      </c>
      <c r="OZK4" s="31" t="s">
        <v>10877</v>
      </c>
      <c r="OZL4" s="31" t="s">
        <v>10878</v>
      </c>
      <c r="OZM4" s="31" t="s">
        <v>10879</v>
      </c>
      <c r="OZN4" s="31" t="s">
        <v>10880</v>
      </c>
      <c r="OZO4" s="31" t="s">
        <v>10881</v>
      </c>
      <c r="OZP4" s="31" t="s">
        <v>10882</v>
      </c>
      <c r="OZQ4" s="31" t="s">
        <v>10883</v>
      </c>
      <c r="OZR4" s="31" t="s">
        <v>10884</v>
      </c>
      <c r="OZS4" s="31" t="s">
        <v>10885</v>
      </c>
      <c r="OZT4" s="31" t="s">
        <v>10886</v>
      </c>
      <c r="OZU4" s="31" t="s">
        <v>10887</v>
      </c>
      <c r="OZV4" s="31" t="s">
        <v>10888</v>
      </c>
      <c r="OZW4" s="31" t="s">
        <v>10889</v>
      </c>
      <c r="OZX4" s="31" t="s">
        <v>10890</v>
      </c>
      <c r="OZY4" s="31" t="s">
        <v>10891</v>
      </c>
      <c r="OZZ4" s="31" t="s">
        <v>10892</v>
      </c>
      <c r="PAA4" s="31" t="s">
        <v>10893</v>
      </c>
      <c r="PAB4" s="31" t="s">
        <v>10894</v>
      </c>
      <c r="PAC4" s="31" t="s">
        <v>10895</v>
      </c>
      <c r="PAD4" s="31" t="s">
        <v>10896</v>
      </c>
      <c r="PAE4" s="31" t="s">
        <v>10897</v>
      </c>
      <c r="PAF4" s="31" t="s">
        <v>10898</v>
      </c>
      <c r="PAG4" s="31" t="s">
        <v>10899</v>
      </c>
      <c r="PAH4" s="31" t="s">
        <v>10900</v>
      </c>
      <c r="PAI4" s="31" t="s">
        <v>10901</v>
      </c>
      <c r="PAJ4" s="31" t="s">
        <v>10902</v>
      </c>
      <c r="PAK4" s="31" t="s">
        <v>10903</v>
      </c>
      <c r="PAL4" s="31" t="s">
        <v>10904</v>
      </c>
      <c r="PAM4" s="31" t="s">
        <v>10905</v>
      </c>
      <c r="PAN4" s="31" t="s">
        <v>10906</v>
      </c>
      <c r="PAO4" s="31" t="s">
        <v>10907</v>
      </c>
      <c r="PAP4" s="31" t="s">
        <v>10908</v>
      </c>
      <c r="PAQ4" s="31" t="s">
        <v>10909</v>
      </c>
      <c r="PAR4" s="31" t="s">
        <v>10910</v>
      </c>
      <c r="PAS4" s="31" t="s">
        <v>10911</v>
      </c>
      <c r="PAT4" s="31" t="s">
        <v>10912</v>
      </c>
      <c r="PAU4" s="31" t="s">
        <v>10913</v>
      </c>
      <c r="PAV4" s="31" t="s">
        <v>10914</v>
      </c>
      <c r="PAW4" s="31" t="s">
        <v>10915</v>
      </c>
      <c r="PAX4" s="31" t="s">
        <v>10916</v>
      </c>
      <c r="PAY4" s="31" t="s">
        <v>10917</v>
      </c>
      <c r="PAZ4" s="31" t="s">
        <v>10918</v>
      </c>
      <c r="PBA4" s="31" t="s">
        <v>10919</v>
      </c>
      <c r="PBB4" s="31" t="s">
        <v>10920</v>
      </c>
      <c r="PBC4" s="31" t="s">
        <v>10921</v>
      </c>
      <c r="PBD4" s="31" t="s">
        <v>10922</v>
      </c>
      <c r="PBE4" s="31" t="s">
        <v>10923</v>
      </c>
      <c r="PBF4" s="31" t="s">
        <v>10924</v>
      </c>
      <c r="PBG4" s="31" t="s">
        <v>10925</v>
      </c>
      <c r="PBH4" s="31" t="s">
        <v>10926</v>
      </c>
      <c r="PBI4" s="31" t="s">
        <v>10927</v>
      </c>
      <c r="PBJ4" s="31" t="s">
        <v>10928</v>
      </c>
      <c r="PBK4" s="31" t="s">
        <v>10929</v>
      </c>
      <c r="PBL4" s="31" t="s">
        <v>10930</v>
      </c>
      <c r="PBM4" s="31" t="s">
        <v>10931</v>
      </c>
      <c r="PBN4" s="31" t="s">
        <v>10932</v>
      </c>
      <c r="PBO4" s="31" t="s">
        <v>10933</v>
      </c>
      <c r="PBP4" s="31" t="s">
        <v>10934</v>
      </c>
      <c r="PBQ4" s="31" t="s">
        <v>10935</v>
      </c>
      <c r="PBR4" s="31" t="s">
        <v>10936</v>
      </c>
      <c r="PBS4" s="31" t="s">
        <v>10937</v>
      </c>
      <c r="PBT4" s="31" t="s">
        <v>10938</v>
      </c>
      <c r="PBU4" s="31" t="s">
        <v>10939</v>
      </c>
      <c r="PBV4" s="31" t="s">
        <v>10940</v>
      </c>
      <c r="PBW4" s="31" t="s">
        <v>10941</v>
      </c>
      <c r="PBX4" s="31" t="s">
        <v>10942</v>
      </c>
      <c r="PBY4" s="31" t="s">
        <v>10943</v>
      </c>
      <c r="PBZ4" s="31" t="s">
        <v>10944</v>
      </c>
      <c r="PCA4" s="31" t="s">
        <v>10945</v>
      </c>
      <c r="PCB4" s="31" t="s">
        <v>10946</v>
      </c>
      <c r="PCC4" s="31" t="s">
        <v>10947</v>
      </c>
      <c r="PCD4" s="31" t="s">
        <v>10948</v>
      </c>
      <c r="PCE4" s="31" t="s">
        <v>10949</v>
      </c>
      <c r="PCF4" s="31" t="s">
        <v>10950</v>
      </c>
      <c r="PCG4" s="31" t="s">
        <v>10951</v>
      </c>
      <c r="PCH4" s="31" t="s">
        <v>10952</v>
      </c>
      <c r="PCI4" s="31" t="s">
        <v>10953</v>
      </c>
      <c r="PCJ4" s="31" t="s">
        <v>10954</v>
      </c>
      <c r="PCK4" s="31" t="s">
        <v>10955</v>
      </c>
      <c r="PCL4" s="31" t="s">
        <v>10956</v>
      </c>
      <c r="PCM4" s="31" t="s">
        <v>10957</v>
      </c>
      <c r="PCN4" s="31" t="s">
        <v>10958</v>
      </c>
      <c r="PCO4" s="31" t="s">
        <v>10959</v>
      </c>
      <c r="PCP4" s="31" t="s">
        <v>10960</v>
      </c>
      <c r="PCQ4" s="31" t="s">
        <v>10961</v>
      </c>
      <c r="PCR4" s="31" t="s">
        <v>10962</v>
      </c>
      <c r="PCS4" s="31" t="s">
        <v>10963</v>
      </c>
      <c r="PCT4" s="31" t="s">
        <v>10964</v>
      </c>
      <c r="PCU4" s="31" t="s">
        <v>10965</v>
      </c>
      <c r="PCV4" s="31" t="s">
        <v>10966</v>
      </c>
      <c r="PCW4" s="31" t="s">
        <v>10967</v>
      </c>
      <c r="PCX4" s="31" t="s">
        <v>10968</v>
      </c>
      <c r="PCY4" s="31" t="s">
        <v>10969</v>
      </c>
      <c r="PCZ4" s="31" t="s">
        <v>10970</v>
      </c>
      <c r="PDA4" s="31" t="s">
        <v>10971</v>
      </c>
      <c r="PDB4" s="31" t="s">
        <v>10972</v>
      </c>
      <c r="PDC4" s="31" t="s">
        <v>10973</v>
      </c>
      <c r="PDD4" s="31" t="s">
        <v>10974</v>
      </c>
      <c r="PDE4" s="31" t="s">
        <v>10975</v>
      </c>
      <c r="PDF4" s="31" t="s">
        <v>10976</v>
      </c>
      <c r="PDG4" s="31" t="s">
        <v>10977</v>
      </c>
      <c r="PDH4" s="31" t="s">
        <v>10978</v>
      </c>
      <c r="PDI4" s="31" t="s">
        <v>10979</v>
      </c>
      <c r="PDJ4" s="31" t="s">
        <v>10980</v>
      </c>
      <c r="PDK4" s="31" t="s">
        <v>10981</v>
      </c>
      <c r="PDL4" s="31" t="s">
        <v>10982</v>
      </c>
      <c r="PDM4" s="31" t="s">
        <v>10983</v>
      </c>
      <c r="PDN4" s="31" t="s">
        <v>10984</v>
      </c>
      <c r="PDO4" s="31" t="s">
        <v>10985</v>
      </c>
      <c r="PDP4" s="31" t="s">
        <v>10986</v>
      </c>
      <c r="PDQ4" s="31" t="s">
        <v>10987</v>
      </c>
      <c r="PDR4" s="31" t="s">
        <v>10988</v>
      </c>
      <c r="PDS4" s="31" t="s">
        <v>10989</v>
      </c>
      <c r="PDT4" s="31" t="s">
        <v>10990</v>
      </c>
      <c r="PDU4" s="31" t="s">
        <v>10991</v>
      </c>
      <c r="PDV4" s="31" t="s">
        <v>10992</v>
      </c>
      <c r="PDW4" s="31" t="s">
        <v>10993</v>
      </c>
      <c r="PDX4" s="31" t="s">
        <v>10994</v>
      </c>
      <c r="PDY4" s="31" t="s">
        <v>10995</v>
      </c>
      <c r="PDZ4" s="31" t="s">
        <v>10996</v>
      </c>
      <c r="PEA4" s="31" t="s">
        <v>10997</v>
      </c>
      <c r="PEB4" s="31" t="s">
        <v>10998</v>
      </c>
      <c r="PEC4" s="31" t="s">
        <v>10999</v>
      </c>
      <c r="PED4" s="31" t="s">
        <v>11000</v>
      </c>
      <c r="PEE4" s="31" t="s">
        <v>11001</v>
      </c>
      <c r="PEF4" s="31" t="s">
        <v>11002</v>
      </c>
      <c r="PEG4" s="31" t="s">
        <v>11003</v>
      </c>
      <c r="PEH4" s="31" t="s">
        <v>11004</v>
      </c>
      <c r="PEI4" s="31" t="s">
        <v>11005</v>
      </c>
      <c r="PEJ4" s="31" t="s">
        <v>11006</v>
      </c>
      <c r="PEK4" s="31" t="s">
        <v>11007</v>
      </c>
      <c r="PEL4" s="31" t="s">
        <v>11008</v>
      </c>
      <c r="PEM4" s="31" t="s">
        <v>11009</v>
      </c>
      <c r="PEN4" s="31" t="s">
        <v>11010</v>
      </c>
      <c r="PEO4" s="31" t="s">
        <v>11011</v>
      </c>
      <c r="PEP4" s="31" t="s">
        <v>11012</v>
      </c>
      <c r="PEQ4" s="31" t="s">
        <v>11013</v>
      </c>
      <c r="PER4" s="31" t="s">
        <v>11014</v>
      </c>
      <c r="PES4" s="31" t="s">
        <v>11015</v>
      </c>
      <c r="PET4" s="31" t="s">
        <v>11016</v>
      </c>
      <c r="PEU4" s="31" t="s">
        <v>11017</v>
      </c>
      <c r="PEV4" s="31" t="s">
        <v>11018</v>
      </c>
      <c r="PEW4" s="31" t="s">
        <v>11019</v>
      </c>
      <c r="PEX4" s="31" t="s">
        <v>11020</v>
      </c>
      <c r="PEY4" s="31" t="s">
        <v>11021</v>
      </c>
      <c r="PEZ4" s="31" t="s">
        <v>11022</v>
      </c>
      <c r="PFA4" s="31" t="s">
        <v>11023</v>
      </c>
      <c r="PFB4" s="31" t="s">
        <v>11024</v>
      </c>
      <c r="PFC4" s="31" t="s">
        <v>11025</v>
      </c>
      <c r="PFD4" s="31" t="s">
        <v>11026</v>
      </c>
      <c r="PFE4" s="31" t="s">
        <v>11027</v>
      </c>
      <c r="PFF4" s="31" t="s">
        <v>11028</v>
      </c>
      <c r="PFG4" s="31" t="s">
        <v>11029</v>
      </c>
      <c r="PFH4" s="31" t="s">
        <v>11030</v>
      </c>
      <c r="PFI4" s="31" t="s">
        <v>11031</v>
      </c>
      <c r="PFJ4" s="31" t="s">
        <v>11032</v>
      </c>
      <c r="PFK4" s="31" t="s">
        <v>11033</v>
      </c>
      <c r="PFL4" s="31" t="s">
        <v>11034</v>
      </c>
      <c r="PFM4" s="31" t="s">
        <v>11035</v>
      </c>
      <c r="PFN4" s="31" t="s">
        <v>11036</v>
      </c>
      <c r="PFO4" s="31" t="s">
        <v>11037</v>
      </c>
      <c r="PFP4" s="31" t="s">
        <v>11038</v>
      </c>
      <c r="PFQ4" s="31" t="s">
        <v>11039</v>
      </c>
      <c r="PFR4" s="31" t="s">
        <v>11040</v>
      </c>
      <c r="PFS4" s="31" t="s">
        <v>11041</v>
      </c>
      <c r="PFT4" s="31" t="s">
        <v>11042</v>
      </c>
      <c r="PFU4" s="31" t="s">
        <v>11043</v>
      </c>
      <c r="PFV4" s="31" t="s">
        <v>11044</v>
      </c>
      <c r="PFW4" s="31" t="s">
        <v>11045</v>
      </c>
      <c r="PFX4" s="31" t="s">
        <v>11046</v>
      </c>
      <c r="PFY4" s="31" t="s">
        <v>11047</v>
      </c>
      <c r="PFZ4" s="31" t="s">
        <v>11048</v>
      </c>
      <c r="PGA4" s="31" t="s">
        <v>11049</v>
      </c>
      <c r="PGB4" s="31" t="s">
        <v>11050</v>
      </c>
      <c r="PGC4" s="31" t="s">
        <v>11051</v>
      </c>
      <c r="PGD4" s="31" t="s">
        <v>11052</v>
      </c>
      <c r="PGE4" s="31" t="s">
        <v>11053</v>
      </c>
      <c r="PGF4" s="31" t="s">
        <v>11054</v>
      </c>
      <c r="PGG4" s="31" t="s">
        <v>11055</v>
      </c>
      <c r="PGH4" s="31" t="s">
        <v>11056</v>
      </c>
      <c r="PGI4" s="31" t="s">
        <v>11057</v>
      </c>
      <c r="PGJ4" s="31" t="s">
        <v>11058</v>
      </c>
      <c r="PGK4" s="31" t="s">
        <v>11059</v>
      </c>
      <c r="PGL4" s="31" t="s">
        <v>11060</v>
      </c>
      <c r="PGM4" s="31" t="s">
        <v>11061</v>
      </c>
      <c r="PGN4" s="31" t="s">
        <v>11062</v>
      </c>
      <c r="PGO4" s="31" t="s">
        <v>11063</v>
      </c>
      <c r="PGP4" s="31" t="s">
        <v>11064</v>
      </c>
      <c r="PGQ4" s="31" t="s">
        <v>11065</v>
      </c>
      <c r="PGR4" s="31" t="s">
        <v>11066</v>
      </c>
      <c r="PGS4" s="31" t="s">
        <v>11067</v>
      </c>
      <c r="PGT4" s="31" t="s">
        <v>11068</v>
      </c>
      <c r="PGU4" s="31" t="s">
        <v>11069</v>
      </c>
      <c r="PGV4" s="31" t="s">
        <v>11070</v>
      </c>
      <c r="PGW4" s="31" t="s">
        <v>11071</v>
      </c>
      <c r="PGX4" s="31" t="s">
        <v>11072</v>
      </c>
      <c r="PGY4" s="31" t="s">
        <v>11073</v>
      </c>
      <c r="PGZ4" s="31" t="s">
        <v>11074</v>
      </c>
      <c r="PHA4" s="31" t="s">
        <v>11075</v>
      </c>
      <c r="PHB4" s="31" t="s">
        <v>11076</v>
      </c>
      <c r="PHC4" s="31" t="s">
        <v>11077</v>
      </c>
      <c r="PHD4" s="31" t="s">
        <v>11078</v>
      </c>
      <c r="PHE4" s="31" t="s">
        <v>11079</v>
      </c>
      <c r="PHF4" s="31" t="s">
        <v>11080</v>
      </c>
      <c r="PHG4" s="31" t="s">
        <v>11081</v>
      </c>
      <c r="PHH4" s="31" t="s">
        <v>11082</v>
      </c>
      <c r="PHI4" s="31" t="s">
        <v>11083</v>
      </c>
      <c r="PHJ4" s="31" t="s">
        <v>11084</v>
      </c>
      <c r="PHK4" s="31" t="s">
        <v>11085</v>
      </c>
      <c r="PHL4" s="31" t="s">
        <v>11086</v>
      </c>
      <c r="PHM4" s="31" t="s">
        <v>11087</v>
      </c>
      <c r="PHN4" s="31" t="s">
        <v>11088</v>
      </c>
      <c r="PHO4" s="31" t="s">
        <v>11089</v>
      </c>
      <c r="PHP4" s="31" t="s">
        <v>11090</v>
      </c>
      <c r="PHQ4" s="31" t="s">
        <v>11091</v>
      </c>
      <c r="PHR4" s="31" t="s">
        <v>11092</v>
      </c>
      <c r="PHS4" s="31" t="s">
        <v>11093</v>
      </c>
      <c r="PHT4" s="31" t="s">
        <v>11094</v>
      </c>
      <c r="PHU4" s="31" t="s">
        <v>11095</v>
      </c>
      <c r="PHV4" s="31" t="s">
        <v>11096</v>
      </c>
      <c r="PHW4" s="31" t="s">
        <v>11097</v>
      </c>
      <c r="PHX4" s="31" t="s">
        <v>11098</v>
      </c>
      <c r="PHY4" s="31" t="s">
        <v>11099</v>
      </c>
      <c r="PHZ4" s="31" t="s">
        <v>11100</v>
      </c>
      <c r="PIA4" s="31" t="s">
        <v>11101</v>
      </c>
      <c r="PIB4" s="31" t="s">
        <v>11102</v>
      </c>
      <c r="PIC4" s="31" t="s">
        <v>11103</v>
      </c>
      <c r="PID4" s="31" t="s">
        <v>11104</v>
      </c>
      <c r="PIE4" s="31" t="s">
        <v>11105</v>
      </c>
      <c r="PIF4" s="31" t="s">
        <v>11106</v>
      </c>
      <c r="PIG4" s="31" t="s">
        <v>11107</v>
      </c>
      <c r="PIH4" s="31" t="s">
        <v>11108</v>
      </c>
      <c r="PII4" s="31" t="s">
        <v>11109</v>
      </c>
      <c r="PIJ4" s="31" t="s">
        <v>11110</v>
      </c>
      <c r="PIK4" s="31" t="s">
        <v>11111</v>
      </c>
      <c r="PIL4" s="31" t="s">
        <v>11112</v>
      </c>
      <c r="PIM4" s="31" t="s">
        <v>11113</v>
      </c>
      <c r="PIN4" s="31" t="s">
        <v>11114</v>
      </c>
      <c r="PIO4" s="31" t="s">
        <v>11115</v>
      </c>
      <c r="PIP4" s="31" t="s">
        <v>11116</v>
      </c>
      <c r="PIQ4" s="31" t="s">
        <v>11117</v>
      </c>
      <c r="PIR4" s="31" t="s">
        <v>11118</v>
      </c>
      <c r="PIS4" s="31" t="s">
        <v>11119</v>
      </c>
      <c r="PIT4" s="31" t="s">
        <v>11120</v>
      </c>
      <c r="PIU4" s="31" t="s">
        <v>11121</v>
      </c>
      <c r="PIV4" s="31" t="s">
        <v>11122</v>
      </c>
      <c r="PIW4" s="31" t="s">
        <v>11123</v>
      </c>
      <c r="PIX4" s="31" t="s">
        <v>11124</v>
      </c>
      <c r="PIY4" s="31" t="s">
        <v>11125</v>
      </c>
      <c r="PIZ4" s="31" t="s">
        <v>11126</v>
      </c>
      <c r="PJA4" s="31" t="s">
        <v>11127</v>
      </c>
      <c r="PJB4" s="31" t="s">
        <v>11128</v>
      </c>
      <c r="PJC4" s="31" t="s">
        <v>11129</v>
      </c>
      <c r="PJD4" s="31" t="s">
        <v>11130</v>
      </c>
      <c r="PJE4" s="31" t="s">
        <v>11131</v>
      </c>
      <c r="PJF4" s="31" t="s">
        <v>11132</v>
      </c>
      <c r="PJG4" s="31" t="s">
        <v>11133</v>
      </c>
      <c r="PJH4" s="31" t="s">
        <v>11134</v>
      </c>
      <c r="PJI4" s="31" t="s">
        <v>11135</v>
      </c>
      <c r="PJJ4" s="31" t="s">
        <v>11136</v>
      </c>
      <c r="PJK4" s="31" t="s">
        <v>11137</v>
      </c>
      <c r="PJL4" s="31" t="s">
        <v>11138</v>
      </c>
      <c r="PJM4" s="31" t="s">
        <v>11139</v>
      </c>
      <c r="PJN4" s="31" t="s">
        <v>11140</v>
      </c>
      <c r="PJO4" s="31" t="s">
        <v>11141</v>
      </c>
      <c r="PJP4" s="31" t="s">
        <v>11142</v>
      </c>
      <c r="PJQ4" s="31" t="s">
        <v>11143</v>
      </c>
      <c r="PJR4" s="31" t="s">
        <v>11144</v>
      </c>
      <c r="PJS4" s="31" t="s">
        <v>11145</v>
      </c>
      <c r="PJT4" s="31" t="s">
        <v>11146</v>
      </c>
      <c r="PJU4" s="31" t="s">
        <v>11147</v>
      </c>
      <c r="PJV4" s="31" t="s">
        <v>11148</v>
      </c>
      <c r="PJW4" s="31" t="s">
        <v>11149</v>
      </c>
      <c r="PJX4" s="31" t="s">
        <v>11150</v>
      </c>
      <c r="PJY4" s="31" t="s">
        <v>11151</v>
      </c>
      <c r="PJZ4" s="31" t="s">
        <v>11152</v>
      </c>
      <c r="PKA4" s="31" t="s">
        <v>11153</v>
      </c>
      <c r="PKB4" s="31" t="s">
        <v>11154</v>
      </c>
      <c r="PKC4" s="31" t="s">
        <v>11155</v>
      </c>
      <c r="PKD4" s="31" t="s">
        <v>11156</v>
      </c>
      <c r="PKE4" s="31" t="s">
        <v>11157</v>
      </c>
      <c r="PKF4" s="31" t="s">
        <v>11158</v>
      </c>
      <c r="PKG4" s="31" t="s">
        <v>11159</v>
      </c>
      <c r="PKH4" s="31" t="s">
        <v>11160</v>
      </c>
      <c r="PKI4" s="31" t="s">
        <v>11161</v>
      </c>
      <c r="PKJ4" s="31" t="s">
        <v>11162</v>
      </c>
      <c r="PKK4" s="31" t="s">
        <v>11163</v>
      </c>
      <c r="PKL4" s="31" t="s">
        <v>11164</v>
      </c>
      <c r="PKM4" s="31" t="s">
        <v>11165</v>
      </c>
      <c r="PKN4" s="31" t="s">
        <v>11166</v>
      </c>
      <c r="PKO4" s="31" t="s">
        <v>11167</v>
      </c>
      <c r="PKP4" s="31" t="s">
        <v>11168</v>
      </c>
      <c r="PKQ4" s="31" t="s">
        <v>11169</v>
      </c>
      <c r="PKR4" s="31" t="s">
        <v>11170</v>
      </c>
      <c r="PKS4" s="31" t="s">
        <v>11171</v>
      </c>
      <c r="PKT4" s="31" t="s">
        <v>11172</v>
      </c>
      <c r="PKU4" s="31" t="s">
        <v>11173</v>
      </c>
      <c r="PKV4" s="31" t="s">
        <v>11174</v>
      </c>
      <c r="PKW4" s="31" t="s">
        <v>11175</v>
      </c>
      <c r="PKX4" s="31" t="s">
        <v>11176</v>
      </c>
      <c r="PKY4" s="31" t="s">
        <v>11177</v>
      </c>
      <c r="PKZ4" s="31" t="s">
        <v>11178</v>
      </c>
      <c r="PLA4" s="31" t="s">
        <v>11179</v>
      </c>
      <c r="PLB4" s="31" t="s">
        <v>11180</v>
      </c>
      <c r="PLC4" s="31" t="s">
        <v>11181</v>
      </c>
      <c r="PLD4" s="31" t="s">
        <v>11182</v>
      </c>
      <c r="PLE4" s="31" t="s">
        <v>11183</v>
      </c>
      <c r="PLF4" s="31" t="s">
        <v>11184</v>
      </c>
      <c r="PLG4" s="31" t="s">
        <v>11185</v>
      </c>
      <c r="PLH4" s="31" t="s">
        <v>11186</v>
      </c>
      <c r="PLI4" s="31" t="s">
        <v>11187</v>
      </c>
      <c r="PLJ4" s="31" t="s">
        <v>11188</v>
      </c>
      <c r="PLK4" s="31" t="s">
        <v>11189</v>
      </c>
      <c r="PLL4" s="31" t="s">
        <v>11190</v>
      </c>
      <c r="PLM4" s="31" t="s">
        <v>11191</v>
      </c>
      <c r="PLN4" s="31" t="s">
        <v>11192</v>
      </c>
      <c r="PLO4" s="31" t="s">
        <v>11193</v>
      </c>
      <c r="PLP4" s="31" t="s">
        <v>11194</v>
      </c>
      <c r="PLQ4" s="31" t="s">
        <v>11195</v>
      </c>
      <c r="PLR4" s="31" t="s">
        <v>11196</v>
      </c>
      <c r="PLS4" s="31" t="s">
        <v>11197</v>
      </c>
      <c r="PLT4" s="31" t="s">
        <v>11198</v>
      </c>
      <c r="PLU4" s="31" t="s">
        <v>11199</v>
      </c>
      <c r="PLV4" s="31" t="s">
        <v>11200</v>
      </c>
      <c r="PLW4" s="31" t="s">
        <v>11201</v>
      </c>
      <c r="PLX4" s="31" t="s">
        <v>11202</v>
      </c>
      <c r="PLY4" s="31" t="s">
        <v>11203</v>
      </c>
      <c r="PLZ4" s="31" t="s">
        <v>11204</v>
      </c>
      <c r="PMA4" s="31" t="s">
        <v>11205</v>
      </c>
      <c r="PMB4" s="31" t="s">
        <v>11206</v>
      </c>
      <c r="PMC4" s="31" t="s">
        <v>11207</v>
      </c>
      <c r="PMD4" s="31" t="s">
        <v>11208</v>
      </c>
      <c r="PME4" s="31" t="s">
        <v>11209</v>
      </c>
      <c r="PMF4" s="31" t="s">
        <v>11210</v>
      </c>
      <c r="PMG4" s="31" t="s">
        <v>11211</v>
      </c>
      <c r="PMH4" s="31" t="s">
        <v>11212</v>
      </c>
      <c r="PMI4" s="31" t="s">
        <v>11213</v>
      </c>
      <c r="PMJ4" s="31" t="s">
        <v>11214</v>
      </c>
      <c r="PMK4" s="31" t="s">
        <v>11215</v>
      </c>
      <c r="PML4" s="31" t="s">
        <v>11216</v>
      </c>
      <c r="PMM4" s="31" t="s">
        <v>11217</v>
      </c>
      <c r="PMN4" s="31" t="s">
        <v>11218</v>
      </c>
      <c r="PMO4" s="31" t="s">
        <v>11219</v>
      </c>
      <c r="PMP4" s="31" t="s">
        <v>11220</v>
      </c>
      <c r="PMQ4" s="31" t="s">
        <v>11221</v>
      </c>
      <c r="PMR4" s="31" t="s">
        <v>11222</v>
      </c>
      <c r="PMS4" s="31" t="s">
        <v>11223</v>
      </c>
      <c r="PMT4" s="31" t="s">
        <v>11224</v>
      </c>
      <c r="PMU4" s="31" t="s">
        <v>11225</v>
      </c>
      <c r="PMV4" s="31" t="s">
        <v>11226</v>
      </c>
      <c r="PMW4" s="31" t="s">
        <v>11227</v>
      </c>
      <c r="PMX4" s="31" t="s">
        <v>11228</v>
      </c>
      <c r="PMY4" s="31" t="s">
        <v>11229</v>
      </c>
      <c r="PMZ4" s="31" t="s">
        <v>11230</v>
      </c>
      <c r="PNA4" s="31" t="s">
        <v>11231</v>
      </c>
      <c r="PNB4" s="31" t="s">
        <v>11232</v>
      </c>
      <c r="PNC4" s="31" t="s">
        <v>11233</v>
      </c>
      <c r="PND4" s="31" t="s">
        <v>11234</v>
      </c>
      <c r="PNE4" s="31" t="s">
        <v>11235</v>
      </c>
      <c r="PNF4" s="31" t="s">
        <v>11236</v>
      </c>
      <c r="PNG4" s="31" t="s">
        <v>11237</v>
      </c>
      <c r="PNH4" s="31" t="s">
        <v>11238</v>
      </c>
      <c r="PNI4" s="31" t="s">
        <v>11239</v>
      </c>
      <c r="PNJ4" s="31" t="s">
        <v>11240</v>
      </c>
      <c r="PNK4" s="31" t="s">
        <v>11241</v>
      </c>
      <c r="PNL4" s="31" t="s">
        <v>11242</v>
      </c>
      <c r="PNM4" s="31" t="s">
        <v>11243</v>
      </c>
      <c r="PNN4" s="31" t="s">
        <v>11244</v>
      </c>
      <c r="PNO4" s="31" t="s">
        <v>11245</v>
      </c>
      <c r="PNP4" s="31" t="s">
        <v>11246</v>
      </c>
      <c r="PNQ4" s="31" t="s">
        <v>11247</v>
      </c>
      <c r="PNR4" s="31" t="s">
        <v>11248</v>
      </c>
      <c r="PNS4" s="31" t="s">
        <v>11249</v>
      </c>
      <c r="PNT4" s="31" t="s">
        <v>11250</v>
      </c>
      <c r="PNU4" s="31" t="s">
        <v>11251</v>
      </c>
      <c r="PNV4" s="31" t="s">
        <v>11252</v>
      </c>
      <c r="PNW4" s="31" t="s">
        <v>11253</v>
      </c>
      <c r="PNX4" s="31" t="s">
        <v>11254</v>
      </c>
      <c r="PNY4" s="31" t="s">
        <v>11255</v>
      </c>
      <c r="PNZ4" s="31" t="s">
        <v>11256</v>
      </c>
      <c r="POA4" s="31" t="s">
        <v>11257</v>
      </c>
      <c r="POB4" s="31" t="s">
        <v>11258</v>
      </c>
      <c r="POC4" s="31" t="s">
        <v>11259</v>
      </c>
      <c r="POD4" s="31" t="s">
        <v>11260</v>
      </c>
      <c r="POE4" s="31" t="s">
        <v>11261</v>
      </c>
      <c r="POF4" s="31" t="s">
        <v>11262</v>
      </c>
      <c r="POG4" s="31" t="s">
        <v>11263</v>
      </c>
      <c r="POH4" s="31" t="s">
        <v>11264</v>
      </c>
      <c r="POI4" s="31" t="s">
        <v>11265</v>
      </c>
      <c r="POJ4" s="31" t="s">
        <v>11266</v>
      </c>
      <c r="POK4" s="31" t="s">
        <v>11267</v>
      </c>
      <c r="POL4" s="31" t="s">
        <v>11268</v>
      </c>
      <c r="POM4" s="31" t="s">
        <v>11269</v>
      </c>
      <c r="PON4" s="31" t="s">
        <v>11270</v>
      </c>
      <c r="POO4" s="31" t="s">
        <v>11271</v>
      </c>
      <c r="POP4" s="31" t="s">
        <v>11272</v>
      </c>
      <c r="POQ4" s="31" t="s">
        <v>11273</v>
      </c>
      <c r="POR4" s="31" t="s">
        <v>11274</v>
      </c>
      <c r="POS4" s="31" t="s">
        <v>11275</v>
      </c>
      <c r="POT4" s="31" t="s">
        <v>11276</v>
      </c>
      <c r="POU4" s="31" t="s">
        <v>11277</v>
      </c>
      <c r="POV4" s="31" t="s">
        <v>11278</v>
      </c>
      <c r="POW4" s="31" t="s">
        <v>11279</v>
      </c>
      <c r="POX4" s="31" t="s">
        <v>11280</v>
      </c>
      <c r="POY4" s="31" t="s">
        <v>11281</v>
      </c>
      <c r="POZ4" s="31" t="s">
        <v>11282</v>
      </c>
      <c r="PPA4" s="31" t="s">
        <v>11283</v>
      </c>
      <c r="PPB4" s="31" t="s">
        <v>11284</v>
      </c>
      <c r="PPC4" s="31" t="s">
        <v>11285</v>
      </c>
      <c r="PPD4" s="31" t="s">
        <v>11286</v>
      </c>
      <c r="PPE4" s="31" t="s">
        <v>11287</v>
      </c>
      <c r="PPF4" s="31" t="s">
        <v>11288</v>
      </c>
      <c r="PPG4" s="31" t="s">
        <v>11289</v>
      </c>
      <c r="PPH4" s="31" t="s">
        <v>11290</v>
      </c>
      <c r="PPI4" s="31" t="s">
        <v>11291</v>
      </c>
      <c r="PPJ4" s="31" t="s">
        <v>11292</v>
      </c>
      <c r="PPK4" s="31" t="s">
        <v>11293</v>
      </c>
      <c r="PPL4" s="31" t="s">
        <v>11294</v>
      </c>
      <c r="PPM4" s="31" t="s">
        <v>11295</v>
      </c>
      <c r="PPN4" s="31" t="s">
        <v>11296</v>
      </c>
      <c r="PPO4" s="31" t="s">
        <v>11297</v>
      </c>
      <c r="PPP4" s="31" t="s">
        <v>11298</v>
      </c>
      <c r="PPQ4" s="31" t="s">
        <v>11299</v>
      </c>
      <c r="PPR4" s="31" t="s">
        <v>11300</v>
      </c>
      <c r="PPS4" s="31" t="s">
        <v>11301</v>
      </c>
      <c r="PPT4" s="31" t="s">
        <v>11302</v>
      </c>
      <c r="PPU4" s="31" t="s">
        <v>11303</v>
      </c>
      <c r="PPV4" s="31" t="s">
        <v>11304</v>
      </c>
      <c r="PPW4" s="31" t="s">
        <v>11305</v>
      </c>
      <c r="PPX4" s="31" t="s">
        <v>11306</v>
      </c>
      <c r="PPY4" s="31" t="s">
        <v>11307</v>
      </c>
      <c r="PPZ4" s="31" t="s">
        <v>11308</v>
      </c>
      <c r="PQA4" s="31" t="s">
        <v>11309</v>
      </c>
      <c r="PQB4" s="31" t="s">
        <v>11310</v>
      </c>
      <c r="PQC4" s="31" t="s">
        <v>11311</v>
      </c>
      <c r="PQD4" s="31" t="s">
        <v>11312</v>
      </c>
      <c r="PQE4" s="31" t="s">
        <v>11313</v>
      </c>
      <c r="PQF4" s="31" t="s">
        <v>11314</v>
      </c>
      <c r="PQG4" s="31" t="s">
        <v>11315</v>
      </c>
      <c r="PQH4" s="31" t="s">
        <v>11316</v>
      </c>
      <c r="PQI4" s="31" t="s">
        <v>11317</v>
      </c>
      <c r="PQJ4" s="31" t="s">
        <v>11318</v>
      </c>
      <c r="PQK4" s="31" t="s">
        <v>11319</v>
      </c>
      <c r="PQL4" s="31" t="s">
        <v>11320</v>
      </c>
      <c r="PQM4" s="31" t="s">
        <v>11321</v>
      </c>
      <c r="PQN4" s="31" t="s">
        <v>11322</v>
      </c>
      <c r="PQO4" s="31" t="s">
        <v>11323</v>
      </c>
      <c r="PQP4" s="31" t="s">
        <v>11324</v>
      </c>
      <c r="PQQ4" s="31" t="s">
        <v>11325</v>
      </c>
      <c r="PQR4" s="31" t="s">
        <v>11326</v>
      </c>
      <c r="PQS4" s="31" t="s">
        <v>11327</v>
      </c>
      <c r="PQT4" s="31" t="s">
        <v>11328</v>
      </c>
      <c r="PQU4" s="31" t="s">
        <v>11329</v>
      </c>
      <c r="PQV4" s="31" t="s">
        <v>11330</v>
      </c>
      <c r="PQW4" s="31" t="s">
        <v>11331</v>
      </c>
      <c r="PQX4" s="31" t="s">
        <v>11332</v>
      </c>
      <c r="PQY4" s="31" t="s">
        <v>11333</v>
      </c>
      <c r="PQZ4" s="31" t="s">
        <v>11334</v>
      </c>
      <c r="PRA4" s="31" t="s">
        <v>11335</v>
      </c>
      <c r="PRB4" s="31" t="s">
        <v>11336</v>
      </c>
      <c r="PRC4" s="31" t="s">
        <v>11337</v>
      </c>
      <c r="PRD4" s="31" t="s">
        <v>11338</v>
      </c>
      <c r="PRE4" s="31" t="s">
        <v>11339</v>
      </c>
      <c r="PRF4" s="31" t="s">
        <v>11340</v>
      </c>
      <c r="PRG4" s="31" t="s">
        <v>11341</v>
      </c>
      <c r="PRH4" s="31" t="s">
        <v>11342</v>
      </c>
      <c r="PRI4" s="31" t="s">
        <v>11343</v>
      </c>
      <c r="PRJ4" s="31" t="s">
        <v>11344</v>
      </c>
      <c r="PRK4" s="31" t="s">
        <v>11345</v>
      </c>
      <c r="PRL4" s="31" t="s">
        <v>11346</v>
      </c>
      <c r="PRM4" s="31" t="s">
        <v>11347</v>
      </c>
      <c r="PRN4" s="31" t="s">
        <v>11348</v>
      </c>
      <c r="PRO4" s="31" t="s">
        <v>11349</v>
      </c>
      <c r="PRP4" s="31" t="s">
        <v>11350</v>
      </c>
      <c r="PRQ4" s="31" t="s">
        <v>11351</v>
      </c>
      <c r="PRR4" s="31" t="s">
        <v>11352</v>
      </c>
      <c r="PRS4" s="31" t="s">
        <v>11353</v>
      </c>
      <c r="PRT4" s="31" t="s">
        <v>11354</v>
      </c>
      <c r="PRU4" s="31" t="s">
        <v>11355</v>
      </c>
      <c r="PRV4" s="31" t="s">
        <v>11356</v>
      </c>
      <c r="PRW4" s="31" t="s">
        <v>11357</v>
      </c>
      <c r="PRX4" s="31" t="s">
        <v>11358</v>
      </c>
      <c r="PRY4" s="31" t="s">
        <v>11359</v>
      </c>
      <c r="PRZ4" s="31" t="s">
        <v>11360</v>
      </c>
      <c r="PSA4" s="31" t="s">
        <v>11361</v>
      </c>
      <c r="PSB4" s="31" t="s">
        <v>11362</v>
      </c>
      <c r="PSC4" s="31" t="s">
        <v>11363</v>
      </c>
      <c r="PSD4" s="31" t="s">
        <v>11364</v>
      </c>
      <c r="PSE4" s="31" t="s">
        <v>11365</v>
      </c>
      <c r="PSF4" s="31" t="s">
        <v>11366</v>
      </c>
      <c r="PSG4" s="31" t="s">
        <v>11367</v>
      </c>
      <c r="PSH4" s="31" t="s">
        <v>11368</v>
      </c>
      <c r="PSI4" s="31" t="s">
        <v>11369</v>
      </c>
      <c r="PSJ4" s="31" t="s">
        <v>11370</v>
      </c>
      <c r="PSK4" s="31" t="s">
        <v>11371</v>
      </c>
      <c r="PSL4" s="31" t="s">
        <v>11372</v>
      </c>
      <c r="PSM4" s="31" t="s">
        <v>11373</v>
      </c>
      <c r="PSN4" s="31" t="s">
        <v>11374</v>
      </c>
      <c r="PSO4" s="31" t="s">
        <v>11375</v>
      </c>
      <c r="PSP4" s="31" t="s">
        <v>11376</v>
      </c>
      <c r="PSQ4" s="31" t="s">
        <v>11377</v>
      </c>
      <c r="PSR4" s="31" t="s">
        <v>11378</v>
      </c>
      <c r="PSS4" s="31" t="s">
        <v>11379</v>
      </c>
      <c r="PST4" s="31" t="s">
        <v>11380</v>
      </c>
      <c r="PSU4" s="31" t="s">
        <v>11381</v>
      </c>
      <c r="PSV4" s="31" t="s">
        <v>11382</v>
      </c>
      <c r="PSW4" s="31" t="s">
        <v>11383</v>
      </c>
      <c r="PSX4" s="31" t="s">
        <v>11384</v>
      </c>
      <c r="PSY4" s="31" t="s">
        <v>11385</v>
      </c>
      <c r="PSZ4" s="31" t="s">
        <v>11386</v>
      </c>
      <c r="PTA4" s="31" t="s">
        <v>11387</v>
      </c>
      <c r="PTB4" s="31" t="s">
        <v>11388</v>
      </c>
      <c r="PTC4" s="31" t="s">
        <v>11389</v>
      </c>
      <c r="PTD4" s="31" t="s">
        <v>11390</v>
      </c>
      <c r="PTE4" s="31" t="s">
        <v>11391</v>
      </c>
      <c r="PTF4" s="31" t="s">
        <v>11392</v>
      </c>
      <c r="PTG4" s="31" t="s">
        <v>11393</v>
      </c>
      <c r="PTH4" s="31" t="s">
        <v>11394</v>
      </c>
      <c r="PTI4" s="31" t="s">
        <v>11395</v>
      </c>
      <c r="PTJ4" s="31" t="s">
        <v>11396</v>
      </c>
      <c r="PTK4" s="31" t="s">
        <v>11397</v>
      </c>
      <c r="PTL4" s="31" t="s">
        <v>11398</v>
      </c>
      <c r="PTM4" s="31" t="s">
        <v>11399</v>
      </c>
      <c r="PTN4" s="31" t="s">
        <v>11400</v>
      </c>
      <c r="PTO4" s="31" t="s">
        <v>11401</v>
      </c>
      <c r="PTP4" s="31" t="s">
        <v>11402</v>
      </c>
      <c r="PTQ4" s="31" t="s">
        <v>11403</v>
      </c>
      <c r="PTR4" s="31" t="s">
        <v>11404</v>
      </c>
      <c r="PTS4" s="31" t="s">
        <v>11405</v>
      </c>
      <c r="PTT4" s="31" t="s">
        <v>11406</v>
      </c>
      <c r="PTU4" s="31" t="s">
        <v>11407</v>
      </c>
      <c r="PTV4" s="31" t="s">
        <v>11408</v>
      </c>
      <c r="PTW4" s="31" t="s">
        <v>11409</v>
      </c>
      <c r="PTX4" s="31" t="s">
        <v>11410</v>
      </c>
      <c r="PTY4" s="31" t="s">
        <v>11411</v>
      </c>
      <c r="PTZ4" s="31" t="s">
        <v>11412</v>
      </c>
      <c r="PUA4" s="31" t="s">
        <v>11413</v>
      </c>
      <c r="PUB4" s="31" t="s">
        <v>11414</v>
      </c>
      <c r="PUC4" s="31" t="s">
        <v>11415</v>
      </c>
      <c r="PUD4" s="31" t="s">
        <v>11416</v>
      </c>
      <c r="PUE4" s="31" t="s">
        <v>11417</v>
      </c>
      <c r="PUF4" s="31" t="s">
        <v>11418</v>
      </c>
      <c r="PUG4" s="31" t="s">
        <v>11419</v>
      </c>
      <c r="PUH4" s="31" t="s">
        <v>11420</v>
      </c>
      <c r="PUI4" s="31" t="s">
        <v>11421</v>
      </c>
      <c r="PUJ4" s="31" t="s">
        <v>11422</v>
      </c>
      <c r="PUK4" s="31" t="s">
        <v>11423</v>
      </c>
      <c r="PUL4" s="31" t="s">
        <v>11424</v>
      </c>
      <c r="PUM4" s="31" t="s">
        <v>11425</v>
      </c>
      <c r="PUN4" s="31" t="s">
        <v>11426</v>
      </c>
      <c r="PUO4" s="31" t="s">
        <v>11427</v>
      </c>
      <c r="PUP4" s="31" t="s">
        <v>11428</v>
      </c>
      <c r="PUQ4" s="31" t="s">
        <v>11429</v>
      </c>
      <c r="PUR4" s="31" t="s">
        <v>11430</v>
      </c>
      <c r="PUS4" s="31" t="s">
        <v>11431</v>
      </c>
      <c r="PUT4" s="31" t="s">
        <v>11432</v>
      </c>
      <c r="PUU4" s="31" t="s">
        <v>11433</v>
      </c>
      <c r="PUV4" s="31" t="s">
        <v>11434</v>
      </c>
      <c r="PUW4" s="31" t="s">
        <v>11435</v>
      </c>
      <c r="PUX4" s="31" t="s">
        <v>11436</v>
      </c>
      <c r="PUY4" s="31" t="s">
        <v>11437</v>
      </c>
      <c r="PUZ4" s="31" t="s">
        <v>11438</v>
      </c>
      <c r="PVA4" s="31" t="s">
        <v>11439</v>
      </c>
      <c r="PVB4" s="31" t="s">
        <v>11440</v>
      </c>
      <c r="PVC4" s="31" t="s">
        <v>11441</v>
      </c>
      <c r="PVD4" s="31" t="s">
        <v>11442</v>
      </c>
      <c r="PVE4" s="31" t="s">
        <v>11443</v>
      </c>
      <c r="PVF4" s="31" t="s">
        <v>11444</v>
      </c>
      <c r="PVG4" s="31" t="s">
        <v>11445</v>
      </c>
      <c r="PVH4" s="31" t="s">
        <v>11446</v>
      </c>
      <c r="PVI4" s="31" t="s">
        <v>11447</v>
      </c>
      <c r="PVJ4" s="31" t="s">
        <v>11448</v>
      </c>
      <c r="PVK4" s="31" t="s">
        <v>11449</v>
      </c>
      <c r="PVL4" s="31" t="s">
        <v>11450</v>
      </c>
      <c r="PVM4" s="31" t="s">
        <v>11451</v>
      </c>
      <c r="PVN4" s="31" t="s">
        <v>11452</v>
      </c>
      <c r="PVO4" s="31" t="s">
        <v>11453</v>
      </c>
      <c r="PVP4" s="31" t="s">
        <v>11454</v>
      </c>
      <c r="PVQ4" s="31" t="s">
        <v>11455</v>
      </c>
      <c r="PVR4" s="31" t="s">
        <v>11456</v>
      </c>
      <c r="PVS4" s="31" t="s">
        <v>11457</v>
      </c>
      <c r="PVT4" s="31" t="s">
        <v>11458</v>
      </c>
      <c r="PVU4" s="31" t="s">
        <v>11459</v>
      </c>
      <c r="PVV4" s="31" t="s">
        <v>11460</v>
      </c>
      <c r="PVW4" s="31" t="s">
        <v>11461</v>
      </c>
      <c r="PVX4" s="31" t="s">
        <v>11462</v>
      </c>
      <c r="PVY4" s="31" t="s">
        <v>11463</v>
      </c>
      <c r="PVZ4" s="31" t="s">
        <v>11464</v>
      </c>
      <c r="PWA4" s="31" t="s">
        <v>11465</v>
      </c>
      <c r="PWB4" s="31" t="s">
        <v>11466</v>
      </c>
      <c r="PWC4" s="31" t="s">
        <v>11467</v>
      </c>
      <c r="PWD4" s="31" t="s">
        <v>11468</v>
      </c>
      <c r="PWE4" s="31" t="s">
        <v>11469</v>
      </c>
      <c r="PWF4" s="31" t="s">
        <v>11470</v>
      </c>
      <c r="PWG4" s="31" t="s">
        <v>11471</v>
      </c>
      <c r="PWH4" s="31" t="s">
        <v>11472</v>
      </c>
      <c r="PWI4" s="31" t="s">
        <v>11473</v>
      </c>
      <c r="PWJ4" s="31" t="s">
        <v>11474</v>
      </c>
      <c r="PWK4" s="31" t="s">
        <v>11475</v>
      </c>
      <c r="PWL4" s="31" t="s">
        <v>11476</v>
      </c>
      <c r="PWM4" s="31" t="s">
        <v>11477</v>
      </c>
      <c r="PWN4" s="31" t="s">
        <v>11478</v>
      </c>
      <c r="PWO4" s="31" t="s">
        <v>11479</v>
      </c>
      <c r="PWP4" s="31" t="s">
        <v>11480</v>
      </c>
      <c r="PWQ4" s="31" t="s">
        <v>11481</v>
      </c>
      <c r="PWR4" s="31" t="s">
        <v>11482</v>
      </c>
      <c r="PWS4" s="31" t="s">
        <v>11483</v>
      </c>
      <c r="PWT4" s="31" t="s">
        <v>11484</v>
      </c>
      <c r="PWU4" s="31" t="s">
        <v>11485</v>
      </c>
      <c r="PWV4" s="31" t="s">
        <v>11486</v>
      </c>
      <c r="PWW4" s="31" t="s">
        <v>11487</v>
      </c>
      <c r="PWX4" s="31" t="s">
        <v>11488</v>
      </c>
      <c r="PWY4" s="31" t="s">
        <v>11489</v>
      </c>
      <c r="PWZ4" s="31" t="s">
        <v>11490</v>
      </c>
      <c r="PXA4" s="31" t="s">
        <v>11491</v>
      </c>
      <c r="PXB4" s="31" t="s">
        <v>11492</v>
      </c>
      <c r="PXC4" s="31" t="s">
        <v>11493</v>
      </c>
      <c r="PXD4" s="31" t="s">
        <v>11494</v>
      </c>
      <c r="PXE4" s="31" t="s">
        <v>11495</v>
      </c>
      <c r="PXF4" s="31" t="s">
        <v>11496</v>
      </c>
      <c r="PXG4" s="31" t="s">
        <v>11497</v>
      </c>
      <c r="PXH4" s="31" t="s">
        <v>11498</v>
      </c>
      <c r="PXI4" s="31" t="s">
        <v>11499</v>
      </c>
      <c r="PXJ4" s="31" t="s">
        <v>11500</v>
      </c>
      <c r="PXK4" s="31" t="s">
        <v>11501</v>
      </c>
      <c r="PXL4" s="31" t="s">
        <v>11502</v>
      </c>
      <c r="PXM4" s="31" t="s">
        <v>11503</v>
      </c>
      <c r="PXN4" s="31" t="s">
        <v>11504</v>
      </c>
      <c r="PXO4" s="31" t="s">
        <v>11505</v>
      </c>
      <c r="PXP4" s="31" t="s">
        <v>11506</v>
      </c>
      <c r="PXQ4" s="31" t="s">
        <v>11507</v>
      </c>
      <c r="PXR4" s="31" t="s">
        <v>11508</v>
      </c>
      <c r="PXS4" s="31" t="s">
        <v>11509</v>
      </c>
      <c r="PXT4" s="31" t="s">
        <v>11510</v>
      </c>
      <c r="PXU4" s="31" t="s">
        <v>11511</v>
      </c>
      <c r="PXV4" s="31" t="s">
        <v>11512</v>
      </c>
      <c r="PXW4" s="31" t="s">
        <v>11513</v>
      </c>
      <c r="PXX4" s="31" t="s">
        <v>11514</v>
      </c>
      <c r="PXY4" s="31" t="s">
        <v>11515</v>
      </c>
      <c r="PXZ4" s="31" t="s">
        <v>11516</v>
      </c>
      <c r="PYA4" s="31" t="s">
        <v>11517</v>
      </c>
      <c r="PYB4" s="31" t="s">
        <v>11518</v>
      </c>
      <c r="PYC4" s="31" t="s">
        <v>11519</v>
      </c>
      <c r="PYD4" s="31" t="s">
        <v>11520</v>
      </c>
      <c r="PYE4" s="31" t="s">
        <v>11521</v>
      </c>
      <c r="PYF4" s="31" t="s">
        <v>11522</v>
      </c>
      <c r="PYG4" s="31" t="s">
        <v>11523</v>
      </c>
      <c r="PYH4" s="31" t="s">
        <v>11524</v>
      </c>
      <c r="PYI4" s="31" t="s">
        <v>11525</v>
      </c>
      <c r="PYJ4" s="31" t="s">
        <v>11526</v>
      </c>
      <c r="PYK4" s="31" t="s">
        <v>11527</v>
      </c>
      <c r="PYL4" s="31" t="s">
        <v>11528</v>
      </c>
      <c r="PYM4" s="31" t="s">
        <v>11529</v>
      </c>
      <c r="PYN4" s="31" t="s">
        <v>11530</v>
      </c>
      <c r="PYO4" s="31" t="s">
        <v>11531</v>
      </c>
      <c r="PYP4" s="31" t="s">
        <v>11532</v>
      </c>
      <c r="PYQ4" s="31" t="s">
        <v>11533</v>
      </c>
      <c r="PYR4" s="31" t="s">
        <v>11534</v>
      </c>
      <c r="PYS4" s="31" t="s">
        <v>11535</v>
      </c>
      <c r="PYT4" s="31" t="s">
        <v>11536</v>
      </c>
      <c r="PYU4" s="31" t="s">
        <v>11537</v>
      </c>
      <c r="PYV4" s="31" t="s">
        <v>11538</v>
      </c>
      <c r="PYW4" s="31" t="s">
        <v>11539</v>
      </c>
      <c r="PYX4" s="31" t="s">
        <v>11540</v>
      </c>
      <c r="PYY4" s="31" t="s">
        <v>11541</v>
      </c>
      <c r="PYZ4" s="31" t="s">
        <v>11542</v>
      </c>
      <c r="PZA4" s="31" t="s">
        <v>11543</v>
      </c>
      <c r="PZB4" s="31" t="s">
        <v>11544</v>
      </c>
      <c r="PZC4" s="31" t="s">
        <v>11545</v>
      </c>
      <c r="PZD4" s="31" t="s">
        <v>11546</v>
      </c>
      <c r="PZE4" s="31" t="s">
        <v>11547</v>
      </c>
      <c r="PZF4" s="31" t="s">
        <v>11548</v>
      </c>
      <c r="PZG4" s="31" t="s">
        <v>11549</v>
      </c>
      <c r="PZH4" s="31" t="s">
        <v>11550</v>
      </c>
      <c r="PZI4" s="31" t="s">
        <v>11551</v>
      </c>
      <c r="PZJ4" s="31" t="s">
        <v>11552</v>
      </c>
      <c r="PZK4" s="31" t="s">
        <v>11553</v>
      </c>
      <c r="PZL4" s="31" t="s">
        <v>11554</v>
      </c>
      <c r="PZM4" s="31" t="s">
        <v>11555</v>
      </c>
      <c r="PZN4" s="31" t="s">
        <v>11556</v>
      </c>
      <c r="PZO4" s="31" t="s">
        <v>11557</v>
      </c>
      <c r="PZP4" s="31" t="s">
        <v>11558</v>
      </c>
      <c r="PZQ4" s="31" t="s">
        <v>11559</v>
      </c>
      <c r="PZR4" s="31" t="s">
        <v>11560</v>
      </c>
      <c r="PZS4" s="31" t="s">
        <v>11561</v>
      </c>
      <c r="PZT4" s="31" t="s">
        <v>11562</v>
      </c>
      <c r="PZU4" s="31" t="s">
        <v>11563</v>
      </c>
      <c r="PZV4" s="31" t="s">
        <v>11564</v>
      </c>
      <c r="PZW4" s="31" t="s">
        <v>11565</v>
      </c>
      <c r="PZX4" s="31" t="s">
        <v>11566</v>
      </c>
      <c r="PZY4" s="31" t="s">
        <v>11567</v>
      </c>
      <c r="PZZ4" s="31" t="s">
        <v>11568</v>
      </c>
      <c r="QAA4" s="31" t="s">
        <v>11569</v>
      </c>
      <c r="QAB4" s="31" t="s">
        <v>11570</v>
      </c>
      <c r="QAC4" s="31" t="s">
        <v>11571</v>
      </c>
      <c r="QAD4" s="31" t="s">
        <v>11572</v>
      </c>
      <c r="QAE4" s="31" t="s">
        <v>11573</v>
      </c>
      <c r="QAF4" s="31" t="s">
        <v>11574</v>
      </c>
      <c r="QAG4" s="31" t="s">
        <v>11575</v>
      </c>
      <c r="QAH4" s="31" t="s">
        <v>11576</v>
      </c>
      <c r="QAI4" s="31" t="s">
        <v>11577</v>
      </c>
      <c r="QAJ4" s="31" t="s">
        <v>11578</v>
      </c>
      <c r="QAK4" s="31" t="s">
        <v>11579</v>
      </c>
      <c r="QAL4" s="31" t="s">
        <v>11580</v>
      </c>
      <c r="QAM4" s="31" t="s">
        <v>11581</v>
      </c>
      <c r="QAN4" s="31" t="s">
        <v>11582</v>
      </c>
      <c r="QAO4" s="31" t="s">
        <v>11583</v>
      </c>
      <c r="QAP4" s="31" t="s">
        <v>11584</v>
      </c>
      <c r="QAQ4" s="31" t="s">
        <v>11585</v>
      </c>
      <c r="QAR4" s="31" t="s">
        <v>11586</v>
      </c>
      <c r="QAS4" s="31" t="s">
        <v>11587</v>
      </c>
      <c r="QAT4" s="31" t="s">
        <v>11588</v>
      </c>
      <c r="QAU4" s="31" t="s">
        <v>11589</v>
      </c>
      <c r="QAV4" s="31" t="s">
        <v>11590</v>
      </c>
      <c r="QAW4" s="31" t="s">
        <v>11591</v>
      </c>
      <c r="QAX4" s="31" t="s">
        <v>11592</v>
      </c>
      <c r="QAY4" s="31" t="s">
        <v>11593</v>
      </c>
      <c r="QAZ4" s="31" t="s">
        <v>11594</v>
      </c>
      <c r="QBA4" s="31" t="s">
        <v>11595</v>
      </c>
      <c r="QBB4" s="31" t="s">
        <v>11596</v>
      </c>
      <c r="QBC4" s="31" t="s">
        <v>11597</v>
      </c>
      <c r="QBD4" s="31" t="s">
        <v>11598</v>
      </c>
      <c r="QBE4" s="31" t="s">
        <v>11599</v>
      </c>
      <c r="QBF4" s="31" t="s">
        <v>11600</v>
      </c>
      <c r="QBG4" s="31" t="s">
        <v>11601</v>
      </c>
      <c r="QBH4" s="31" t="s">
        <v>11602</v>
      </c>
      <c r="QBI4" s="31" t="s">
        <v>11603</v>
      </c>
      <c r="QBJ4" s="31" t="s">
        <v>11604</v>
      </c>
      <c r="QBK4" s="31" t="s">
        <v>11605</v>
      </c>
      <c r="QBL4" s="31" t="s">
        <v>11606</v>
      </c>
      <c r="QBM4" s="31" t="s">
        <v>11607</v>
      </c>
      <c r="QBN4" s="31" t="s">
        <v>11608</v>
      </c>
      <c r="QBO4" s="31" t="s">
        <v>11609</v>
      </c>
      <c r="QBP4" s="31" t="s">
        <v>11610</v>
      </c>
      <c r="QBQ4" s="31" t="s">
        <v>11611</v>
      </c>
      <c r="QBR4" s="31" t="s">
        <v>11612</v>
      </c>
      <c r="QBS4" s="31" t="s">
        <v>11613</v>
      </c>
      <c r="QBT4" s="31" t="s">
        <v>11614</v>
      </c>
      <c r="QBU4" s="31" t="s">
        <v>11615</v>
      </c>
      <c r="QBV4" s="31" t="s">
        <v>11616</v>
      </c>
      <c r="QBW4" s="31" t="s">
        <v>11617</v>
      </c>
      <c r="QBX4" s="31" t="s">
        <v>11618</v>
      </c>
      <c r="QBY4" s="31" t="s">
        <v>11619</v>
      </c>
      <c r="QBZ4" s="31" t="s">
        <v>11620</v>
      </c>
      <c r="QCA4" s="31" t="s">
        <v>11621</v>
      </c>
      <c r="QCB4" s="31" t="s">
        <v>11622</v>
      </c>
      <c r="QCC4" s="31" t="s">
        <v>11623</v>
      </c>
      <c r="QCD4" s="31" t="s">
        <v>11624</v>
      </c>
      <c r="QCE4" s="31" t="s">
        <v>11625</v>
      </c>
      <c r="QCF4" s="31" t="s">
        <v>11626</v>
      </c>
      <c r="QCG4" s="31" t="s">
        <v>11627</v>
      </c>
      <c r="QCH4" s="31" t="s">
        <v>11628</v>
      </c>
      <c r="QCI4" s="31" t="s">
        <v>11629</v>
      </c>
      <c r="QCJ4" s="31" t="s">
        <v>11630</v>
      </c>
      <c r="QCK4" s="31" t="s">
        <v>11631</v>
      </c>
      <c r="QCL4" s="31" t="s">
        <v>11632</v>
      </c>
      <c r="QCM4" s="31" t="s">
        <v>11633</v>
      </c>
      <c r="QCN4" s="31" t="s">
        <v>11634</v>
      </c>
      <c r="QCO4" s="31" t="s">
        <v>11635</v>
      </c>
      <c r="QCP4" s="31" t="s">
        <v>11636</v>
      </c>
      <c r="QCQ4" s="31" t="s">
        <v>11637</v>
      </c>
      <c r="QCR4" s="31" t="s">
        <v>11638</v>
      </c>
      <c r="QCS4" s="31" t="s">
        <v>11639</v>
      </c>
      <c r="QCT4" s="31" t="s">
        <v>11640</v>
      </c>
      <c r="QCU4" s="31" t="s">
        <v>11641</v>
      </c>
      <c r="QCV4" s="31" t="s">
        <v>11642</v>
      </c>
      <c r="QCW4" s="31" t="s">
        <v>11643</v>
      </c>
      <c r="QCX4" s="31" t="s">
        <v>11644</v>
      </c>
      <c r="QCY4" s="31" t="s">
        <v>11645</v>
      </c>
      <c r="QCZ4" s="31" t="s">
        <v>11646</v>
      </c>
      <c r="QDA4" s="31" t="s">
        <v>11647</v>
      </c>
      <c r="QDB4" s="31" t="s">
        <v>11648</v>
      </c>
      <c r="QDC4" s="31" t="s">
        <v>11649</v>
      </c>
      <c r="QDD4" s="31" t="s">
        <v>11650</v>
      </c>
      <c r="QDE4" s="31" t="s">
        <v>11651</v>
      </c>
      <c r="QDF4" s="31" t="s">
        <v>11652</v>
      </c>
      <c r="QDG4" s="31" t="s">
        <v>11653</v>
      </c>
      <c r="QDH4" s="31" t="s">
        <v>11654</v>
      </c>
      <c r="QDI4" s="31" t="s">
        <v>11655</v>
      </c>
      <c r="QDJ4" s="31" t="s">
        <v>11656</v>
      </c>
      <c r="QDK4" s="31" t="s">
        <v>11657</v>
      </c>
      <c r="QDL4" s="31" t="s">
        <v>11658</v>
      </c>
      <c r="QDM4" s="31" t="s">
        <v>11659</v>
      </c>
      <c r="QDN4" s="31" t="s">
        <v>11660</v>
      </c>
      <c r="QDO4" s="31" t="s">
        <v>11661</v>
      </c>
      <c r="QDP4" s="31" t="s">
        <v>11662</v>
      </c>
      <c r="QDQ4" s="31" t="s">
        <v>11663</v>
      </c>
      <c r="QDR4" s="31" t="s">
        <v>11664</v>
      </c>
      <c r="QDS4" s="31" t="s">
        <v>11665</v>
      </c>
      <c r="QDT4" s="31" t="s">
        <v>11666</v>
      </c>
      <c r="QDU4" s="31" t="s">
        <v>11667</v>
      </c>
      <c r="QDV4" s="31" t="s">
        <v>11668</v>
      </c>
      <c r="QDW4" s="31" t="s">
        <v>11669</v>
      </c>
      <c r="QDX4" s="31" t="s">
        <v>11670</v>
      </c>
      <c r="QDY4" s="31" t="s">
        <v>11671</v>
      </c>
      <c r="QDZ4" s="31" t="s">
        <v>11672</v>
      </c>
      <c r="QEA4" s="31" t="s">
        <v>11673</v>
      </c>
      <c r="QEB4" s="31" t="s">
        <v>11674</v>
      </c>
      <c r="QEC4" s="31" t="s">
        <v>11675</v>
      </c>
      <c r="QED4" s="31" t="s">
        <v>11676</v>
      </c>
      <c r="QEE4" s="31" t="s">
        <v>11677</v>
      </c>
      <c r="QEF4" s="31" t="s">
        <v>11678</v>
      </c>
      <c r="QEG4" s="31" t="s">
        <v>11679</v>
      </c>
      <c r="QEH4" s="31" t="s">
        <v>11680</v>
      </c>
      <c r="QEI4" s="31" t="s">
        <v>11681</v>
      </c>
      <c r="QEJ4" s="31" t="s">
        <v>11682</v>
      </c>
      <c r="QEK4" s="31" t="s">
        <v>11683</v>
      </c>
      <c r="QEL4" s="31" t="s">
        <v>11684</v>
      </c>
      <c r="QEM4" s="31" t="s">
        <v>11685</v>
      </c>
      <c r="QEN4" s="31" t="s">
        <v>11686</v>
      </c>
      <c r="QEO4" s="31" t="s">
        <v>11687</v>
      </c>
      <c r="QEP4" s="31" t="s">
        <v>11688</v>
      </c>
      <c r="QEQ4" s="31" t="s">
        <v>11689</v>
      </c>
      <c r="QER4" s="31" t="s">
        <v>11690</v>
      </c>
      <c r="QES4" s="31" t="s">
        <v>11691</v>
      </c>
      <c r="QET4" s="31" t="s">
        <v>11692</v>
      </c>
      <c r="QEU4" s="31" t="s">
        <v>11693</v>
      </c>
      <c r="QEV4" s="31" t="s">
        <v>11694</v>
      </c>
      <c r="QEW4" s="31" t="s">
        <v>11695</v>
      </c>
      <c r="QEX4" s="31" t="s">
        <v>11696</v>
      </c>
      <c r="QEY4" s="31" t="s">
        <v>11697</v>
      </c>
      <c r="QEZ4" s="31" t="s">
        <v>11698</v>
      </c>
      <c r="QFA4" s="31" t="s">
        <v>11699</v>
      </c>
      <c r="QFB4" s="31" t="s">
        <v>11700</v>
      </c>
      <c r="QFC4" s="31" t="s">
        <v>11701</v>
      </c>
      <c r="QFD4" s="31" t="s">
        <v>11702</v>
      </c>
      <c r="QFE4" s="31" t="s">
        <v>11703</v>
      </c>
      <c r="QFF4" s="31" t="s">
        <v>11704</v>
      </c>
      <c r="QFG4" s="31" t="s">
        <v>11705</v>
      </c>
      <c r="QFH4" s="31" t="s">
        <v>11706</v>
      </c>
      <c r="QFI4" s="31" t="s">
        <v>11707</v>
      </c>
      <c r="QFJ4" s="31" t="s">
        <v>11708</v>
      </c>
      <c r="QFK4" s="31" t="s">
        <v>11709</v>
      </c>
      <c r="QFL4" s="31" t="s">
        <v>11710</v>
      </c>
      <c r="QFM4" s="31" t="s">
        <v>11711</v>
      </c>
      <c r="QFN4" s="31" t="s">
        <v>11712</v>
      </c>
      <c r="QFO4" s="31" t="s">
        <v>11713</v>
      </c>
      <c r="QFP4" s="31" t="s">
        <v>11714</v>
      </c>
      <c r="QFQ4" s="31" t="s">
        <v>11715</v>
      </c>
      <c r="QFR4" s="31" t="s">
        <v>11716</v>
      </c>
      <c r="QFS4" s="31" t="s">
        <v>11717</v>
      </c>
      <c r="QFT4" s="31" t="s">
        <v>11718</v>
      </c>
      <c r="QFU4" s="31" t="s">
        <v>11719</v>
      </c>
      <c r="QFV4" s="31" t="s">
        <v>11720</v>
      </c>
      <c r="QFW4" s="31" t="s">
        <v>11721</v>
      </c>
      <c r="QFX4" s="31" t="s">
        <v>11722</v>
      </c>
      <c r="QFY4" s="31" t="s">
        <v>11723</v>
      </c>
      <c r="QFZ4" s="31" t="s">
        <v>11724</v>
      </c>
      <c r="QGA4" s="31" t="s">
        <v>11725</v>
      </c>
      <c r="QGB4" s="31" t="s">
        <v>11726</v>
      </c>
      <c r="QGC4" s="31" t="s">
        <v>11727</v>
      </c>
      <c r="QGD4" s="31" t="s">
        <v>11728</v>
      </c>
      <c r="QGE4" s="31" t="s">
        <v>11729</v>
      </c>
      <c r="QGF4" s="31" t="s">
        <v>11730</v>
      </c>
      <c r="QGG4" s="31" t="s">
        <v>11731</v>
      </c>
      <c r="QGH4" s="31" t="s">
        <v>11732</v>
      </c>
      <c r="QGI4" s="31" t="s">
        <v>11733</v>
      </c>
      <c r="QGJ4" s="31" t="s">
        <v>11734</v>
      </c>
      <c r="QGK4" s="31" t="s">
        <v>11735</v>
      </c>
      <c r="QGL4" s="31" t="s">
        <v>11736</v>
      </c>
      <c r="QGM4" s="31" t="s">
        <v>11737</v>
      </c>
      <c r="QGN4" s="31" t="s">
        <v>11738</v>
      </c>
      <c r="QGO4" s="31" t="s">
        <v>11739</v>
      </c>
      <c r="QGP4" s="31" t="s">
        <v>11740</v>
      </c>
      <c r="QGQ4" s="31" t="s">
        <v>11741</v>
      </c>
      <c r="QGR4" s="31" t="s">
        <v>11742</v>
      </c>
      <c r="QGS4" s="31" t="s">
        <v>11743</v>
      </c>
      <c r="QGT4" s="31" t="s">
        <v>11744</v>
      </c>
      <c r="QGU4" s="31" t="s">
        <v>11745</v>
      </c>
      <c r="QGV4" s="31" t="s">
        <v>11746</v>
      </c>
      <c r="QGW4" s="31" t="s">
        <v>11747</v>
      </c>
      <c r="QGX4" s="31" t="s">
        <v>11748</v>
      </c>
      <c r="QGY4" s="31" t="s">
        <v>11749</v>
      </c>
      <c r="QGZ4" s="31" t="s">
        <v>11750</v>
      </c>
      <c r="QHA4" s="31" t="s">
        <v>11751</v>
      </c>
      <c r="QHB4" s="31" t="s">
        <v>11752</v>
      </c>
      <c r="QHC4" s="31" t="s">
        <v>11753</v>
      </c>
      <c r="QHD4" s="31" t="s">
        <v>11754</v>
      </c>
      <c r="QHE4" s="31" t="s">
        <v>11755</v>
      </c>
      <c r="QHF4" s="31" t="s">
        <v>11756</v>
      </c>
      <c r="QHG4" s="31" t="s">
        <v>11757</v>
      </c>
      <c r="QHH4" s="31" t="s">
        <v>11758</v>
      </c>
      <c r="QHI4" s="31" t="s">
        <v>11759</v>
      </c>
      <c r="QHJ4" s="31" t="s">
        <v>11760</v>
      </c>
      <c r="QHK4" s="31" t="s">
        <v>11761</v>
      </c>
      <c r="QHL4" s="31" t="s">
        <v>11762</v>
      </c>
      <c r="QHM4" s="31" t="s">
        <v>11763</v>
      </c>
      <c r="QHN4" s="31" t="s">
        <v>11764</v>
      </c>
      <c r="QHO4" s="31" t="s">
        <v>11765</v>
      </c>
      <c r="QHP4" s="31" t="s">
        <v>11766</v>
      </c>
      <c r="QHQ4" s="31" t="s">
        <v>11767</v>
      </c>
      <c r="QHR4" s="31" t="s">
        <v>11768</v>
      </c>
      <c r="QHS4" s="31" t="s">
        <v>11769</v>
      </c>
      <c r="QHT4" s="31" t="s">
        <v>11770</v>
      </c>
      <c r="QHU4" s="31" t="s">
        <v>11771</v>
      </c>
      <c r="QHV4" s="31" t="s">
        <v>11772</v>
      </c>
      <c r="QHW4" s="31" t="s">
        <v>11773</v>
      </c>
      <c r="QHX4" s="31" t="s">
        <v>11774</v>
      </c>
      <c r="QHY4" s="31" t="s">
        <v>11775</v>
      </c>
      <c r="QHZ4" s="31" t="s">
        <v>11776</v>
      </c>
      <c r="QIA4" s="31" t="s">
        <v>11777</v>
      </c>
      <c r="QIB4" s="31" t="s">
        <v>11778</v>
      </c>
      <c r="QIC4" s="31" t="s">
        <v>11779</v>
      </c>
      <c r="QID4" s="31" t="s">
        <v>11780</v>
      </c>
      <c r="QIE4" s="31" t="s">
        <v>11781</v>
      </c>
      <c r="QIF4" s="31" t="s">
        <v>11782</v>
      </c>
      <c r="QIG4" s="31" t="s">
        <v>11783</v>
      </c>
      <c r="QIH4" s="31" t="s">
        <v>11784</v>
      </c>
      <c r="QII4" s="31" t="s">
        <v>11785</v>
      </c>
      <c r="QIJ4" s="31" t="s">
        <v>11786</v>
      </c>
      <c r="QIK4" s="31" t="s">
        <v>11787</v>
      </c>
      <c r="QIL4" s="31" t="s">
        <v>11788</v>
      </c>
      <c r="QIM4" s="31" t="s">
        <v>11789</v>
      </c>
      <c r="QIN4" s="31" t="s">
        <v>11790</v>
      </c>
      <c r="QIO4" s="31" t="s">
        <v>11791</v>
      </c>
      <c r="QIP4" s="31" t="s">
        <v>11792</v>
      </c>
      <c r="QIQ4" s="31" t="s">
        <v>11793</v>
      </c>
      <c r="QIR4" s="31" t="s">
        <v>11794</v>
      </c>
      <c r="QIS4" s="31" t="s">
        <v>11795</v>
      </c>
      <c r="QIT4" s="31" t="s">
        <v>11796</v>
      </c>
      <c r="QIU4" s="31" t="s">
        <v>11797</v>
      </c>
      <c r="QIV4" s="31" t="s">
        <v>11798</v>
      </c>
      <c r="QIW4" s="31" t="s">
        <v>11799</v>
      </c>
      <c r="QIX4" s="31" t="s">
        <v>11800</v>
      </c>
      <c r="QIY4" s="31" t="s">
        <v>11801</v>
      </c>
      <c r="QIZ4" s="31" t="s">
        <v>11802</v>
      </c>
      <c r="QJA4" s="31" t="s">
        <v>11803</v>
      </c>
      <c r="QJB4" s="31" t="s">
        <v>11804</v>
      </c>
      <c r="QJC4" s="31" t="s">
        <v>11805</v>
      </c>
      <c r="QJD4" s="31" t="s">
        <v>11806</v>
      </c>
      <c r="QJE4" s="31" t="s">
        <v>11807</v>
      </c>
      <c r="QJF4" s="31" t="s">
        <v>11808</v>
      </c>
      <c r="QJG4" s="31" t="s">
        <v>11809</v>
      </c>
      <c r="QJH4" s="31" t="s">
        <v>11810</v>
      </c>
      <c r="QJI4" s="31" t="s">
        <v>11811</v>
      </c>
      <c r="QJJ4" s="31" t="s">
        <v>11812</v>
      </c>
      <c r="QJK4" s="31" t="s">
        <v>11813</v>
      </c>
      <c r="QJL4" s="31" t="s">
        <v>11814</v>
      </c>
      <c r="QJM4" s="31" t="s">
        <v>11815</v>
      </c>
      <c r="QJN4" s="31" t="s">
        <v>11816</v>
      </c>
      <c r="QJO4" s="31" t="s">
        <v>11817</v>
      </c>
      <c r="QJP4" s="31" t="s">
        <v>11818</v>
      </c>
      <c r="QJQ4" s="31" t="s">
        <v>11819</v>
      </c>
      <c r="QJR4" s="31" t="s">
        <v>11820</v>
      </c>
      <c r="QJS4" s="31" t="s">
        <v>11821</v>
      </c>
      <c r="QJT4" s="31" t="s">
        <v>11822</v>
      </c>
      <c r="QJU4" s="31" t="s">
        <v>11823</v>
      </c>
      <c r="QJV4" s="31" t="s">
        <v>11824</v>
      </c>
      <c r="QJW4" s="31" t="s">
        <v>11825</v>
      </c>
      <c r="QJX4" s="31" t="s">
        <v>11826</v>
      </c>
      <c r="QJY4" s="31" t="s">
        <v>11827</v>
      </c>
      <c r="QJZ4" s="31" t="s">
        <v>11828</v>
      </c>
      <c r="QKA4" s="31" t="s">
        <v>11829</v>
      </c>
      <c r="QKB4" s="31" t="s">
        <v>11830</v>
      </c>
      <c r="QKC4" s="31" t="s">
        <v>11831</v>
      </c>
      <c r="QKD4" s="31" t="s">
        <v>11832</v>
      </c>
      <c r="QKE4" s="31" t="s">
        <v>11833</v>
      </c>
      <c r="QKF4" s="31" t="s">
        <v>11834</v>
      </c>
      <c r="QKG4" s="31" t="s">
        <v>11835</v>
      </c>
      <c r="QKH4" s="31" t="s">
        <v>11836</v>
      </c>
      <c r="QKI4" s="31" t="s">
        <v>11837</v>
      </c>
      <c r="QKJ4" s="31" t="s">
        <v>11838</v>
      </c>
      <c r="QKK4" s="31" t="s">
        <v>11839</v>
      </c>
      <c r="QKL4" s="31" t="s">
        <v>11840</v>
      </c>
      <c r="QKM4" s="31" t="s">
        <v>11841</v>
      </c>
      <c r="QKN4" s="31" t="s">
        <v>11842</v>
      </c>
      <c r="QKO4" s="31" t="s">
        <v>11843</v>
      </c>
      <c r="QKP4" s="31" t="s">
        <v>11844</v>
      </c>
      <c r="QKQ4" s="31" t="s">
        <v>11845</v>
      </c>
      <c r="QKR4" s="31" t="s">
        <v>11846</v>
      </c>
      <c r="QKS4" s="31" t="s">
        <v>11847</v>
      </c>
      <c r="QKT4" s="31" t="s">
        <v>11848</v>
      </c>
      <c r="QKU4" s="31" t="s">
        <v>11849</v>
      </c>
      <c r="QKV4" s="31" t="s">
        <v>11850</v>
      </c>
      <c r="QKW4" s="31" t="s">
        <v>11851</v>
      </c>
      <c r="QKX4" s="31" t="s">
        <v>11852</v>
      </c>
      <c r="QKY4" s="31" t="s">
        <v>11853</v>
      </c>
      <c r="QKZ4" s="31" t="s">
        <v>11854</v>
      </c>
      <c r="QLA4" s="31" t="s">
        <v>11855</v>
      </c>
      <c r="QLB4" s="31" t="s">
        <v>11856</v>
      </c>
      <c r="QLC4" s="31" t="s">
        <v>11857</v>
      </c>
      <c r="QLD4" s="31" t="s">
        <v>11858</v>
      </c>
      <c r="QLE4" s="31" t="s">
        <v>11859</v>
      </c>
      <c r="QLF4" s="31" t="s">
        <v>11860</v>
      </c>
      <c r="QLG4" s="31" t="s">
        <v>11861</v>
      </c>
      <c r="QLH4" s="31" t="s">
        <v>11862</v>
      </c>
      <c r="QLI4" s="31" t="s">
        <v>11863</v>
      </c>
      <c r="QLJ4" s="31" t="s">
        <v>11864</v>
      </c>
      <c r="QLK4" s="31" t="s">
        <v>11865</v>
      </c>
      <c r="QLL4" s="31" t="s">
        <v>11866</v>
      </c>
      <c r="QLM4" s="31" t="s">
        <v>11867</v>
      </c>
      <c r="QLN4" s="31" t="s">
        <v>11868</v>
      </c>
      <c r="QLO4" s="31" t="s">
        <v>11869</v>
      </c>
      <c r="QLP4" s="31" t="s">
        <v>11870</v>
      </c>
      <c r="QLQ4" s="31" t="s">
        <v>11871</v>
      </c>
      <c r="QLR4" s="31" t="s">
        <v>11872</v>
      </c>
      <c r="QLS4" s="31" t="s">
        <v>11873</v>
      </c>
      <c r="QLT4" s="31" t="s">
        <v>11874</v>
      </c>
      <c r="QLU4" s="31" t="s">
        <v>11875</v>
      </c>
      <c r="QLV4" s="31" t="s">
        <v>11876</v>
      </c>
      <c r="QLW4" s="31" t="s">
        <v>11877</v>
      </c>
      <c r="QLX4" s="31" t="s">
        <v>11878</v>
      </c>
      <c r="QLY4" s="31" t="s">
        <v>11879</v>
      </c>
      <c r="QLZ4" s="31" t="s">
        <v>11880</v>
      </c>
      <c r="QMA4" s="31" t="s">
        <v>11881</v>
      </c>
      <c r="QMB4" s="31" t="s">
        <v>11882</v>
      </c>
      <c r="QMC4" s="31" t="s">
        <v>11883</v>
      </c>
      <c r="QMD4" s="31" t="s">
        <v>11884</v>
      </c>
      <c r="QME4" s="31" t="s">
        <v>11885</v>
      </c>
      <c r="QMF4" s="31" t="s">
        <v>11886</v>
      </c>
      <c r="QMG4" s="31" t="s">
        <v>11887</v>
      </c>
      <c r="QMH4" s="31" t="s">
        <v>11888</v>
      </c>
      <c r="QMI4" s="31" t="s">
        <v>11889</v>
      </c>
      <c r="QMJ4" s="31" t="s">
        <v>11890</v>
      </c>
      <c r="QMK4" s="31" t="s">
        <v>11891</v>
      </c>
      <c r="QML4" s="31" t="s">
        <v>11892</v>
      </c>
      <c r="QMM4" s="31" t="s">
        <v>11893</v>
      </c>
      <c r="QMN4" s="31" t="s">
        <v>11894</v>
      </c>
      <c r="QMO4" s="31" t="s">
        <v>11895</v>
      </c>
      <c r="QMP4" s="31" t="s">
        <v>11896</v>
      </c>
      <c r="QMQ4" s="31" t="s">
        <v>11897</v>
      </c>
      <c r="QMR4" s="31" t="s">
        <v>11898</v>
      </c>
      <c r="QMS4" s="31" t="s">
        <v>11899</v>
      </c>
      <c r="QMT4" s="31" t="s">
        <v>11900</v>
      </c>
      <c r="QMU4" s="31" t="s">
        <v>11901</v>
      </c>
      <c r="QMV4" s="31" t="s">
        <v>11902</v>
      </c>
      <c r="QMW4" s="31" t="s">
        <v>11903</v>
      </c>
      <c r="QMX4" s="31" t="s">
        <v>11904</v>
      </c>
      <c r="QMY4" s="31" t="s">
        <v>11905</v>
      </c>
      <c r="QMZ4" s="31" t="s">
        <v>11906</v>
      </c>
      <c r="QNA4" s="31" t="s">
        <v>11907</v>
      </c>
      <c r="QNB4" s="31" t="s">
        <v>11908</v>
      </c>
      <c r="QNC4" s="31" t="s">
        <v>11909</v>
      </c>
      <c r="QND4" s="31" t="s">
        <v>11910</v>
      </c>
      <c r="QNE4" s="31" t="s">
        <v>11911</v>
      </c>
      <c r="QNF4" s="31" t="s">
        <v>11912</v>
      </c>
      <c r="QNG4" s="31" t="s">
        <v>11913</v>
      </c>
      <c r="QNH4" s="31" t="s">
        <v>11914</v>
      </c>
      <c r="QNI4" s="31" t="s">
        <v>11915</v>
      </c>
      <c r="QNJ4" s="31" t="s">
        <v>11916</v>
      </c>
      <c r="QNK4" s="31" t="s">
        <v>11917</v>
      </c>
      <c r="QNL4" s="31" t="s">
        <v>11918</v>
      </c>
      <c r="QNM4" s="31" t="s">
        <v>11919</v>
      </c>
      <c r="QNN4" s="31" t="s">
        <v>11920</v>
      </c>
      <c r="QNO4" s="31" t="s">
        <v>11921</v>
      </c>
      <c r="QNP4" s="31" t="s">
        <v>11922</v>
      </c>
      <c r="QNQ4" s="31" t="s">
        <v>11923</v>
      </c>
      <c r="QNR4" s="31" t="s">
        <v>11924</v>
      </c>
      <c r="QNS4" s="31" t="s">
        <v>11925</v>
      </c>
      <c r="QNT4" s="31" t="s">
        <v>11926</v>
      </c>
      <c r="QNU4" s="31" t="s">
        <v>11927</v>
      </c>
      <c r="QNV4" s="31" t="s">
        <v>11928</v>
      </c>
      <c r="QNW4" s="31" t="s">
        <v>11929</v>
      </c>
      <c r="QNX4" s="31" t="s">
        <v>11930</v>
      </c>
      <c r="QNY4" s="31" t="s">
        <v>11931</v>
      </c>
      <c r="QNZ4" s="31" t="s">
        <v>11932</v>
      </c>
      <c r="QOA4" s="31" t="s">
        <v>11933</v>
      </c>
      <c r="QOB4" s="31" t="s">
        <v>11934</v>
      </c>
      <c r="QOC4" s="31" t="s">
        <v>11935</v>
      </c>
      <c r="QOD4" s="31" t="s">
        <v>11936</v>
      </c>
      <c r="QOE4" s="31" t="s">
        <v>11937</v>
      </c>
      <c r="QOF4" s="31" t="s">
        <v>11938</v>
      </c>
      <c r="QOG4" s="31" t="s">
        <v>11939</v>
      </c>
      <c r="QOH4" s="31" t="s">
        <v>11940</v>
      </c>
      <c r="QOI4" s="31" t="s">
        <v>11941</v>
      </c>
      <c r="QOJ4" s="31" t="s">
        <v>11942</v>
      </c>
      <c r="QOK4" s="31" t="s">
        <v>11943</v>
      </c>
      <c r="QOL4" s="31" t="s">
        <v>11944</v>
      </c>
      <c r="QOM4" s="31" t="s">
        <v>11945</v>
      </c>
      <c r="QON4" s="31" t="s">
        <v>11946</v>
      </c>
      <c r="QOO4" s="31" t="s">
        <v>11947</v>
      </c>
      <c r="QOP4" s="31" t="s">
        <v>11948</v>
      </c>
      <c r="QOQ4" s="31" t="s">
        <v>11949</v>
      </c>
      <c r="QOR4" s="31" t="s">
        <v>11950</v>
      </c>
      <c r="QOS4" s="31" t="s">
        <v>11951</v>
      </c>
      <c r="QOT4" s="31" t="s">
        <v>11952</v>
      </c>
      <c r="QOU4" s="31" t="s">
        <v>11953</v>
      </c>
      <c r="QOV4" s="31" t="s">
        <v>11954</v>
      </c>
      <c r="QOW4" s="31" t="s">
        <v>11955</v>
      </c>
      <c r="QOX4" s="31" t="s">
        <v>11956</v>
      </c>
      <c r="QOY4" s="31" t="s">
        <v>11957</v>
      </c>
      <c r="QOZ4" s="31" t="s">
        <v>11958</v>
      </c>
      <c r="QPA4" s="31" t="s">
        <v>11959</v>
      </c>
      <c r="QPB4" s="31" t="s">
        <v>11960</v>
      </c>
      <c r="QPC4" s="31" t="s">
        <v>11961</v>
      </c>
      <c r="QPD4" s="31" t="s">
        <v>11962</v>
      </c>
      <c r="QPE4" s="31" t="s">
        <v>11963</v>
      </c>
      <c r="QPF4" s="31" t="s">
        <v>11964</v>
      </c>
      <c r="QPG4" s="31" t="s">
        <v>11965</v>
      </c>
      <c r="QPH4" s="31" t="s">
        <v>11966</v>
      </c>
      <c r="QPI4" s="31" t="s">
        <v>11967</v>
      </c>
      <c r="QPJ4" s="31" t="s">
        <v>11968</v>
      </c>
      <c r="QPK4" s="31" t="s">
        <v>11969</v>
      </c>
      <c r="QPL4" s="31" t="s">
        <v>11970</v>
      </c>
      <c r="QPM4" s="31" t="s">
        <v>11971</v>
      </c>
      <c r="QPN4" s="31" t="s">
        <v>11972</v>
      </c>
      <c r="QPO4" s="31" t="s">
        <v>11973</v>
      </c>
      <c r="QPP4" s="31" t="s">
        <v>11974</v>
      </c>
      <c r="QPQ4" s="31" t="s">
        <v>11975</v>
      </c>
      <c r="QPR4" s="31" t="s">
        <v>11976</v>
      </c>
      <c r="QPS4" s="31" t="s">
        <v>11977</v>
      </c>
      <c r="QPT4" s="31" t="s">
        <v>11978</v>
      </c>
      <c r="QPU4" s="31" t="s">
        <v>11979</v>
      </c>
      <c r="QPV4" s="31" t="s">
        <v>11980</v>
      </c>
      <c r="QPW4" s="31" t="s">
        <v>11981</v>
      </c>
      <c r="QPX4" s="31" t="s">
        <v>11982</v>
      </c>
      <c r="QPY4" s="31" t="s">
        <v>11983</v>
      </c>
      <c r="QPZ4" s="31" t="s">
        <v>11984</v>
      </c>
      <c r="QQA4" s="31" t="s">
        <v>11985</v>
      </c>
      <c r="QQB4" s="31" t="s">
        <v>11986</v>
      </c>
      <c r="QQC4" s="31" t="s">
        <v>11987</v>
      </c>
      <c r="QQD4" s="31" t="s">
        <v>11988</v>
      </c>
      <c r="QQE4" s="31" t="s">
        <v>11989</v>
      </c>
      <c r="QQF4" s="31" t="s">
        <v>11990</v>
      </c>
      <c r="QQG4" s="31" t="s">
        <v>11991</v>
      </c>
      <c r="QQH4" s="31" t="s">
        <v>11992</v>
      </c>
      <c r="QQI4" s="31" t="s">
        <v>11993</v>
      </c>
      <c r="QQJ4" s="31" t="s">
        <v>11994</v>
      </c>
      <c r="QQK4" s="31" t="s">
        <v>11995</v>
      </c>
      <c r="QQL4" s="31" t="s">
        <v>11996</v>
      </c>
      <c r="QQM4" s="31" t="s">
        <v>11997</v>
      </c>
      <c r="QQN4" s="31" t="s">
        <v>11998</v>
      </c>
      <c r="QQO4" s="31" t="s">
        <v>11999</v>
      </c>
      <c r="QQP4" s="31" t="s">
        <v>12000</v>
      </c>
      <c r="QQQ4" s="31" t="s">
        <v>12001</v>
      </c>
      <c r="QQR4" s="31" t="s">
        <v>12002</v>
      </c>
      <c r="QQS4" s="31" t="s">
        <v>12003</v>
      </c>
      <c r="QQT4" s="31" t="s">
        <v>12004</v>
      </c>
      <c r="QQU4" s="31" t="s">
        <v>12005</v>
      </c>
      <c r="QQV4" s="31" t="s">
        <v>12006</v>
      </c>
      <c r="QQW4" s="31" t="s">
        <v>12007</v>
      </c>
      <c r="QQX4" s="31" t="s">
        <v>12008</v>
      </c>
      <c r="QQY4" s="31" t="s">
        <v>12009</v>
      </c>
      <c r="QQZ4" s="31" t="s">
        <v>12010</v>
      </c>
      <c r="QRA4" s="31" t="s">
        <v>12011</v>
      </c>
      <c r="QRB4" s="31" t="s">
        <v>12012</v>
      </c>
      <c r="QRC4" s="31" t="s">
        <v>12013</v>
      </c>
      <c r="QRD4" s="31" t="s">
        <v>12014</v>
      </c>
      <c r="QRE4" s="31" t="s">
        <v>12015</v>
      </c>
      <c r="QRF4" s="31" t="s">
        <v>12016</v>
      </c>
      <c r="QRG4" s="31" t="s">
        <v>12017</v>
      </c>
      <c r="QRH4" s="31" t="s">
        <v>12018</v>
      </c>
      <c r="QRI4" s="31" t="s">
        <v>12019</v>
      </c>
      <c r="QRJ4" s="31" t="s">
        <v>12020</v>
      </c>
      <c r="QRK4" s="31" t="s">
        <v>12021</v>
      </c>
      <c r="QRL4" s="31" t="s">
        <v>12022</v>
      </c>
      <c r="QRM4" s="31" t="s">
        <v>12023</v>
      </c>
      <c r="QRN4" s="31" t="s">
        <v>12024</v>
      </c>
      <c r="QRO4" s="31" t="s">
        <v>12025</v>
      </c>
      <c r="QRP4" s="31" t="s">
        <v>12026</v>
      </c>
      <c r="QRQ4" s="31" t="s">
        <v>12027</v>
      </c>
      <c r="QRR4" s="31" t="s">
        <v>12028</v>
      </c>
      <c r="QRS4" s="31" t="s">
        <v>12029</v>
      </c>
      <c r="QRT4" s="31" t="s">
        <v>12030</v>
      </c>
      <c r="QRU4" s="31" t="s">
        <v>12031</v>
      </c>
      <c r="QRV4" s="31" t="s">
        <v>12032</v>
      </c>
      <c r="QRW4" s="31" t="s">
        <v>12033</v>
      </c>
      <c r="QRX4" s="31" t="s">
        <v>12034</v>
      </c>
      <c r="QRY4" s="31" t="s">
        <v>12035</v>
      </c>
      <c r="QRZ4" s="31" t="s">
        <v>12036</v>
      </c>
      <c r="QSA4" s="31" t="s">
        <v>12037</v>
      </c>
      <c r="QSB4" s="31" t="s">
        <v>12038</v>
      </c>
      <c r="QSC4" s="31" t="s">
        <v>12039</v>
      </c>
      <c r="QSD4" s="31" t="s">
        <v>12040</v>
      </c>
      <c r="QSE4" s="31" t="s">
        <v>12041</v>
      </c>
      <c r="QSF4" s="31" t="s">
        <v>12042</v>
      </c>
      <c r="QSG4" s="31" t="s">
        <v>12043</v>
      </c>
      <c r="QSH4" s="31" t="s">
        <v>12044</v>
      </c>
      <c r="QSI4" s="31" t="s">
        <v>12045</v>
      </c>
      <c r="QSJ4" s="31" t="s">
        <v>12046</v>
      </c>
      <c r="QSK4" s="31" t="s">
        <v>12047</v>
      </c>
      <c r="QSL4" s="31" t="s">
        <v>12048</v>
      </c>
      <c r="QSM4" s="31" t="s">
        <v>12049</v>
      </c>
      <c r="QSN4" s="31" t="s">
        <v>12050</v>
      </c>
      <c r="QSO4" s="31" t="s">
        <v>12051</v>
      </c>
      <c r="QSP4" s="31" t="s">
        <v>12052</v>
      </c>
      <c r="QSQ4" s="31" t="s">
        <v>12053</v>
      </c>
      <c r="QSR4" s="31" t="s">
        <v>12054</v>
      </c>
      <c r="QSS4" s="31" t="s">
        <v>12055</v>
      </c>
      <c r="QST4" s="31" t="s">
        <v>12056</v>
      </c>
      <c r="QSU4" s="31" t="s">
        <v>12057</v>
      </c>
      <c r="QSV4" s="31" t="s">
        <v>12058</v>
      </c>
      <c r="QSW4" s="31" t="s">
        <v>12059</v>
      </c>
      <c r="QSX4" s="31" t="s">
        <v>12060</v>
      </c>
      <c r="QSY4" s="31" t="s">
        <v>12061</v>
      </c>
      <c r="QSZ4" s="31" t="s">
        <v>12062</v>
      </c>
      <c r="QTA4" s="31" t="s">
        <v>12063</v>
      </c>
      <c r="QTB4" s="31" t="s">
        <v>12064</v>
      </c>
      <c r="QTC4" s="31" t="s">
        <v>12065</v>
      </c>
      <c r="QTD4" s="31" t="s">
        <v>12066</v>
      </c>
      <c r="QTE4" s="31" t="s">
        <v>12067</v>
      </c>
      <c r="QTF4" s="31" t="s">
        <v>12068</v>
      </c>
      <c r="QTG4" s="31" t="s">
        <v>12069</v>
      </c>
      <c r="QTH4" s="31" t="s">
        <v>12070</v>
      </c>
      <c r="QTI4" s="31" t="s">
        <v>12071</v>
      </c>
      <c r="QTJ4" s="31" t="s">
        <v>12072</v>
      </c>
      <c r="QTK4" s="31" t="s">
        <v>12073</v>
      </c>
      <c r="QTL4" s="31" t="s">
        <v>12074</v>
      </c>
      <c r="QTM4" s="31" t="s">
        <v>12075</v>
      </c>
      <c r="QTN4" s="31" t="s">
        <v>12076</v>
      </c>
      <c r="QTO4" s="31" t="s">
        <v>12077</v>
      </c>
      <c r="QTP4" s="31" t="s">
        <v>12078</v>
      </c>
      <c r="QTQ4" s="31" t="s">
        <v>12079</v>
      </c>
      <c r="QTR4" s="31" t="s">
        <v>12080</v>
      </c>
      <c r="QTS4" s="31" t="s">
        <v>12081</v>
      </c>
      <c r="QTT4" s="31" t="s">
        <v>12082</v>
      </c>
      <c r="QTU4" s="31" t="s">
        <v>12083</v>
      </c>
      <c r="QTV4" s="31" t="s">
        <v>12084</v>
      </c>
      <c r="QTW4" s="31" t="s">
        <v>12085</v>
      </c>
      <c r="QTX4" s="31" t="s">
        <v>12086</v>
      </c>
      <c r="QTY4" s="31" t="s">
        <v>12087</v>
      </c>
      <c r="QTZ4" s="31" t="s">
        <v>12088</v>
      </c>
      <c r="QUA4" s="31" t="s">
        <v>12089</v>
      </c>
      <c r="QUB4" s="31" t="s">
        <v>12090</v>
      </c>
      <c r="QUC4" s="31" t="s">
        <v>12091</v>
      </c>
      <c r="QUD4" s="31" t="s">
        <v>12092</v>
      </c>
      <c r="QUE4" s="31" t="s">
        <v>12093</v>
      </c>
      <c r="QUF4" s="31" t="s">
        <v>12094</v>
      </c>
      <c r="QUG4" s="31" t="s">
        <v>12095</v>
      </c>
      <c r="QUH4" s="31" t="s">
        <v>12096</v>
      </c>
      <c r="QUI4" s="31" t="s">
        <v>12097</v>
      </c>
      <c r="QUJ4" s="31" t="s">
        <v>12098</v>
      </c>
      <c r="QUK4" s="31" t="s">
        <v>12099</v>
      </c>
      <c r="QUL4" s="31" t="s">
        <v>12100</v>
      </c>
      <c r="QUM4" s="31" t="s">
        <v>12101</v>
      </c>
      <c r="QUN4" s="31" t="s">
        <v>12102</v>
      </c>
      <c r="QUO4" s="31" t="s">
        <v>12103</v>
      </c>
      <c r="QUP4" s="31" t="s">
        <v>12104</v>
      </c>
      <c r="QUQ4" s="31" t="s">
        <v>12105</v>
      </c>
      <c r="QUR4" s="31" t="s">
        <v>12106</v>
      </c>
      <c r="QUS4" s="31" t="s">
        <v>12107</v>
      </c>
      <c r="QUT4" s="31" t="s">
        <v>12108</v>
      </c>
      <c r="QUU4" s="31" t="s">
        <v>12109</v>
      </c>
      <c r="QUV4" s="31" t="s">
        <v>12110</v>
      </c>
      <c r="QUW4" s="31" t="s">
        <v>12111</v>
      </c>
      <c r="QUX4" s="31" t="s">
        <v>12112</v>
      </c>
      <c r="QUY4" s="31" t="s">
        <v>12113</v>
      </c>
      <c r="QUZ4" s="31" t="s">
        <v>12114</v>
      </c>
      <c r="QVA4" s="31" t="s">
        <v>12115</v>
      </c>
      <c r="QVB4" s="31" t="s">
        <v>12116</v>
      </c>
      <c r="QVC4" s="31" t="s">
        <v>12117</v>
      </c>
      <c r="QVD4" s="31" t="s">
        <v>12118</v>
      </c>
      <c r="QVE4" s="31" t="s">
        <v>12119</v>
      </c>
      <c r="QVF4" s="31" t="s">
        <v>12120</v>
      </c>
      <c r="QVG4" s="31" t="s">
        <v>12121</v>
      </c>
      <c r="QVH4" s="31" t="s">
        <v>12122</v>
      </c>
      <c r="QVI4" s="31" t="s">
        <v>12123</v>
      </c>
      <c r="QVJ4" s="31" t="s">
        <v>12124</v>
      </c>
      <c r="QVK4" s="31" t="s">
        <v>12125</v>
      </c>
      <c r="QVL4" s="31" t="s">
        <v>12126</v>
      </c>
      <c r="QVM4" s="31" t="s">
        <v>12127</v>
      </c>
      <c r="QVN4" s="31" t="s">
        <v>12128</v>
      </c>
      <c r="QVO4" s="31" t="s">
        <v>12129</v>
      </c>
      <c r="QVP4" s="31" t="s">
        <v>12130</v>
      </c>
      <c r="QVQ4" s="31" t="s">
        <v>12131</v>
      </c>
      <c r="QVR4" s="31" t="s">
        <v>12132</v>
      </c>
      <c r="QVS4" s="31" t="s">
        <v>12133</v>
      </c>
      <c r="QVT4" s="31" t="s">
        <v>12134</v>
      </c>
      <c r="QVU4" s="31" t="s">
        <v>12135</v>
      </c>
      <c r="QVV4" s="31" t="s">
        <v>12136</v>
      </c>
      <c r="QVW4" s="31" t="s">
        <v>12137</v>
      </c>
      <c r="QVX4" s="31" t="s">
        <v>12138</v>
      </c>
      <c r="QVY4" s="31" t="s">
        <v>12139</v>
      </c>
      <c r="QVZ4" s="31" t="s">
        <v>12140</v>
      </c>
      <c r="QWA4" s="31" t="s">
        <v>12141</v>
      </c>
      <c r="QWB4" s="31" t="s">
        <v>12142</v>
      </c>
      <c r="QWC4" s="31" t="s">
        <v>12143</v>
      </c>
      <c r="QWD4" s="31" t="s">
        <v>12144</v>
      </c>
      <c r="QWE4" s="31" t="s">
        <v>12145</v>
      </c>
      <c r="QWF4" s="31" t="s">
        <v>12146</v>
      </c>
      <c r="QWG4" s="31" t="s">
        <v>12147</v>
      </c>
      <c r="QWH4" s="31" t="s">
        <v>12148</v>
      </c>
      <c r="QWI4" s="31" t="s">
        <v>12149</v>
      </c>
      <c r="QWJ4" s="31" t="s">
        <v>12150</v>
      </c>
      <c r="QWK4" s="31" t="s">
        <v>12151</v>
      </c>
      <c r="QWL4" s="31" t="s">
        <v>12152</v>
      </c>
      <c r="QWM4" s="31" t="s">
        <v>12153</v>
      </c>
      <c r="QWN4" s="31" t="s">
        <v>12154</v>
      </c>
      <c r="QWO4" s="31" t="s">
        <v>12155</v>
      </c>
      <c r="QWP4" s="31" t="s">
        <v>12156</v>
      </c>
      <c r="QWQ4" s="31" t="s">
        <v>12157</v>
      </c>
      <c r="QWR4" s="31" t="s">
        <v>12158</v>
      </c>
      <c r="QWS4" s="31" t="s">
        <v>12159</v>
      </c>
      <c r="QWT4" s="31" t="s">
        <v>12160</v>
      </c>
      <c r="QWU4" s="31" t="s">
        <v>12161</v>
      </c>
      <c r="QWV4" s="31" t="s">
        <v>12162</v>
      </c>
      <c r="QWW4" s="31" t="s">
        <v>12163</v>
      </c>
      <c r="QWX4" s="31" t="s">
        <v>12164</v>
      </c>
      <c r="QWY4" s="31" t="s">
        <v>12165</v>
      </c>
      <c r="QWZ4" s="31" t="s">
        <v>12166</v>
      </c>
      <c r="QXA4" s="31" t="s">
        <v>12167</v>
      </c>
      <c r="QXB4" s="31" t="s">
        <v>12168</v>
      </c>
      <c r="QXC4" s="31" t="s">
        <v>12169</v>
      </c>
      <c r="QXD4" s="31" t="s">
        <v>12170</v>
      </c>
      <c r="QXE4" s="31" t="s">
        <v>12171</v>
      </c>
      <c r="QXF4" s="31" t="s">
        <v>12172</v>
      </c>
      <c r="QXG4" s="31" t="s">
        <v>12173</v>
      </c>
      <c r="QXH4" s="31" t="s">
        <v>12174</v>
      </c>
      <c r="QXI4" s="31" t="s">
        <v>12175</v>
      </c>
      <c r="QXJ4" s="31" t="s">
        <v>12176</v>
      </c>
      <c r="QXK4" s="31" t="s">
        <v>12177</v>
      </c>
      <c r="QXL4" s="31" t="s">
        <v>12178</v>
      </c>
      <c r="QXM4" s="31" t="s">
        <v>12179</v>
      </c>
      <c r="QXN4" s="31" t="s">
        <v>12180</v>
      </c>
      <c r="QXO4" s="31" t="s">
        <v>12181</v>
      </c>
      <c r="QXP4" s="31" t="s">
        <v>12182</v>
      </c>
      <c r="QXQ4" s="31" t="s">
        <v>12183</v>
      </c>
      <c r="QXR4" s="31" t="s">
        <v>12184</v>
      </c>
      <c r="QXS4" s="31" t="s">
        <v>12185</v>
      </c>
      <c r="QXT4" s="31" t="s">
        <v>12186</v>
      </c>
      <c r="QXU4" s="31" t="s">
        <v>12187</v>
      </c>
      <c r="QXV4" s="31" t="s">
        <v>12188</v>
      </c>
      <c r="QXW4" s="31" t="s">
        <v>12189</v>
      </c>
      <c r="QXX4" s="31" t="s">
        <v>12190</v>
      </c>
      <c r="QXY4" s="31" t="s">
        <v>12191</v>
      </c>
      <c r="QXZ4" s="31" t="s">
        <v>12192</v>
      </c>
      <c r="QYA4" s="31" t="s">
        <v>12193</v>
      </c>
      <c r="QYB4" s="31" t="s">
        <v>12194</v>
      </c>
      <c r="QYC4" s="31" t="s">
        <v>12195</v>
      </c>
      <c r="QYD4" s="31" t="s">
        <v>12196</v>
      </c>
      <c r="QYE4" s="31" t="s">
        <v>12197</v>
      </c>
      <c r="QYF4" s="31" t="s">
        <v>12198</v>
      </c>
      <c r="QYG4" s="31" t="s">
        <v>12199</v>
      </c>
      <c r="QYH4" s="31" t="s">
        <v>12200</v>
      </c>
      <c r="QYI4" s="31" t="s">
        <v>12201</v>
      </c>
      <c r="QYJ4" s="31" t="s">
        <v>12202</v>
      </c>
      <c r="QYK4" s="31" t="s">
        <v>12203</v>
      </c>
      <c r="QYL4" s="31" t="s">
        <v>12204</v>
      </c>
      <c r="QYM4" s="31" t="s">
        <v>12205</v>
      </c>
      <c r="QYN4" s="31" t="s">
        <v>12206</v>
      </c>
      <c r="QYO4" s="31" t="s">
        <v>12207</v>
      </c>
      <c r="QYP4" s="31" t="s">
        <v>12208</v>
      </c>
      <c r="QYQ4" s="31" t="s">
        <v>12209</v>
      </c>
      <c r="QYR4" s="31" t="s">
        <v>12210</v>
      </c>
      <c r="QYS4" s="31" t="s">
        <v>12211</v>
      </c>
      <c r="QYT4" s="31" t="s">
        <v>12212</v>
      </c>
      <c r="QYU4" s="31" t="s">
        <v>12213</v>
      </c>
      <c r="QYV4" s="31" t="s">
        <v>12214</v>
      </c>
      <c r="QYW4" s="31" t="s">
        <v>12215</v>
      </c>
      <c r="QYX4" s="31" t="s">
        <v>12216</v>
      </c>
      <c r="QYY4" s="31" t="s">
        <v>12217</v>
      </c>
      <c r="QYZ4" s="31" t="s">
        <v>12218</v>
      </c>
      <c r="QZA4" s="31" t="s">
        <v>12219</v>
      </c>
      <c r="QZB4" s="31" t="s">
        <v>12220</v>
      </c>
      <c r="QZC4" s="31" t="s">
        <v>12221</v>
      </c>
      <c r="QZD4" s="31" t="s">
        <v>12222</v>
      </c>
      <c r="QZE4" s="31" t="s">
        <v>12223</v>
      </c>
      <c r="QZF4" s="31" t="s">
        <v>12224</v>
      </c>
      <c r="QZG4" s="31" t="s">
        <v>12225</v>
      </c>
      <c r="QZH4" s="31" t="s">
        <v>12226</v>
      </c>
      <c r="QZI4" s="31" t="s">
        <v>12227</v>
      </c>
      <c r="QZJ4" s="31" t="s">
        <v>12228</v>
      </c>
      <c r="QZK4" s="31" t="s">
        <v>12229</v>
      </c>
      <c r="QZL4" s="31" t="s">
        <v>12230</v>
      </c>
      <c r="QZM4" s="31" t="s">
        <v>12231</v>
      </c>
      <c r="QZN4" s="31" t="s">
        <v>12232</v>
      </c>
      <c r="QZO4" s="31" t="s">
        <v>12233</v>
      </c>
      <c r="QZP4" s="31" t="s">
        <v>12234</v>
      </c>
      <c r="QZQ4" s="31" t="s">
        <v>12235</v>
      </c>
      <c r="QZR4" s="31" t="s">
        <v>12236</v>
      </c>
      <c r="QZS4" s="31" t="s">
        <v>12237</v>
      </c>
      <c r="QZT4" s="31" t="s">
        <v>12238</v>
      </c>
      <c r="QZU4" s="31" t="s">
        <v>12239</v>
      </c>
      <c r="QZV4" s="31" t="s">
        <v>12240</v>
      </c>
      <c r="QZW4" s="31" t="s">
        <v>12241</v>
      </c>
      <c r="QZX4" s="31" t="s">
        <v>12242</v>
      </c>
      <c r="QZY4" s="31" t="s">
        <v>12243</v>
      </c>
      <c r="QZZ4" s="31" t="s">
        <v>12244</v>
      </c>
      <c r="RAA4" s="31" t="s">
        <v>12245</v>
      </c>
      <c r="RAB4" s="31" t="s">
        <v>12246</v>
      </c>
      <c r="RAC4" s="31" t="s">
        <v>12247</v>
      </c>
      <c r="RAD4" s="31" t="s">
        <v>12248</v>
      </c>
      <c r="RAE4" s="31" t="s">
        <v>12249</v>
      </c>
      <c r="RAF4" s="31" t="s">
        <v>12250</v>
      </c>
      <c r="RAG4" s="31" t="s">
        <v>12251</v>
      </c>
      <c r="RAH4" s="31" t="s">
        <v>12252</v>
      </c>
      <c r="RAI4" s="31" t="s">
        <v>12253</v>
      </c>
      <c r="RAJ4" s="31" t="s">
        <v>12254</v>
      </c>
      <c r="RAK4" s="31" t="s">
        <v>12255</v>
      </c>
      <c r="RAL4" s="31" t="s">
        <v>12256</v>
      </c>
      <c r="RAM4" s="31" t="s">
        <v>12257</v>
      </c>
      <c r="RAN4" s="31" t="s">
        <v>12258</v>
      </c>
      <c r="RAO4" s="31" t="s">
        <v>12259</v>
      </c>
      <c r="RAP4" s="31" t="s">
        <v>12260</v>
      </c>
      <c r="RAQ4" s="31" t="s">
        <v>12261</v>
      </c>
      <c r="RAR4" s="31" t="s">
        <v>12262</v>
      </c>
      <c r="RAS4" s="31" t="s">
        <v>12263</v>
      </c>
      <c r="RAT4" s="31" t="s">
        <v>12264</v>
      </c>
      <c r="RAU4" s="31" t="s">
        <v>12265</v>
      </c>
      <c r="RAV4" s="31" t="s">
        <v>12266</v>
      </c>
      <c r="RAW4" s="31" t="s">
        <v>12267</v>
      </c>
      <c r="RAX4" s="31" t="s">
        <v>12268</v>
      </c>
      <c r="RAY4" s="31" t="s">
        <v>12269</v>
      </c>
      <c r="RAZ4" s="31" t="s">
        <v>12270</v>
      </c>
      <c r="RBA4" s="31" t="s">
        <v>12271</v>
      </c>
      <c r="RBB4" s="31" t="s">
        <v>12272</v>
      </c>
      <c r="RBC4" s="31" t="s">
        <v>12273</v>
      </c>
      <c r="RBD4" s="31" t="s">
        <v>12274</v>
      </c>
      <c r="RBE4" s="31" t="s">
        <v>12275</v>
      </c>
      <c r="RBF4" s="31" t="s">
        <v>12276</v>
      </c>
      <c r="RBG4" s="31" t="s">
        <v>12277</v>
      </c>
      <c r="RBH4" s="31" t="s">
        <v>12278</v>
      </c>
      <c r="RBI4" s="31" t="s">
        <v>12279</v>
      </c>
      <c r="RBJ4" s="31" t="s">
        <v>12280</v>
      </c>
      <c r="RBK4" s="31" t="s">
        <v>12281</v>
      </c>
      <c r="RBL4" s="31" t="s">
        <v>12282</v>
      </c>
      <c r="RBM4" s="31" t="s">
        <v>12283</v>
      </c>
      <c r="RBN4" s="31" t="s">
        <v>12284</v>
      </c>
      <c r="RBO4" s="31" t="s">
        <v>12285</v>
      </c>
      <c r="RBP4" s="31" t="s">
        <v>12286</v>
      </c>
      <c r="RBQ4" s="31" t="s">
        <v>12287</v>
      </c>
      <c r="RBR4" s="31" t="s">
        <v>12288</v>
      </c>
      <c r="RBS4" s="31" t="s">
        <v>12289</v>
      </c>
      <c r="RBT4" s="31" t="s">
        <v>12290</v>
      </c>
      <c r="RBU4" s="31" t="s">
        <v>12291</v>
      </c>
      <c r="RBV4" s="31" t="s">
        <v>12292</v>
      </c>
      <c r="RBW4" s="31" t="s">
        <v>12293</v>
      </c>
      <c r="RBX4" s="31" t="s">
        <v>12294</v>
      </c>
      <c r="RBY4" s="31" t="s">
        <v>12295</v>
      </c>
      <c r="RBZ4" s="31" t="s">
        <v>12296</v>
      </c>
      <c r="RCA4" s="31" t="s">
        <v>12297</v>
      </c>
      <c r="RCB4" s="31" t="s">
        <v>12298</v>
      </c>
      <c r="RCC4" s="31" t="s">
        <v>12299</v>
      </c>
      <c r="RCD4" s="31" t="s">
        <v>12300</v>
      </c>
      <c r="RCE4" s="31" t="s">
        <v>12301</v>
      </c>
      <c r="RCF4" s="31" t="s">
        <v>12302</v>
      </c>
      <c r="RCG4" s="31" t="s">
        <v>12303</v>
      </c>
      <c r="RCH4" s="31" t="s">
        <v>12304</v>
      </c>
      <c r="RCI4" s="31" t="s">
        <v>12305</v>
      </c>
      <c r="RCJ4" s="31" t="s">
        <v>12306</v>
      </c>
      <c r="RCK4" s="31" t="s">
        <v>12307</v>
      </c>
      <c r="RCL4" s="31" t="s">
        <v>12308</v>
      </c>
      <c r="RCM4" s="31" t="s">
        <v>12309</v>
      </c>
      <c r="RCN4" s="31" t="s">
        <v>12310</v>
      </c>
      <c r="RCO4" s="31" t="s">
        <v>12311</v>
      </c>
      <c r="RCP4" s="31" t="s">
        <v>12312</v>
      </c>
      <c r="RCQ4" s="31" t="s">
        <v>12313</v>
      </c>
      <c r="RCR4" s="31" t="s">
        <v>12314</v>
      </c>
      <c r="RCS4" s="31" t="s">
        <v>12315</v>
      </c>
      <c r="RCT4" s="31" t="s">
        <v>12316</v>
      </c>
      <c r="RCU4" s="31" t="s">
        <v>12317</v>
      </c>
      <c r="RCV4" s="31" t="s">
        <v>12318</v>
      </c>
      <c r="RCW4" s="31" t="s">
        <v>12319</v>
      </c>
      <c r="RCX4" s="31" t="s">
        <v>12320</v>
      </c>
      <c r="RCY4" s="31" t="s">
        <v>12321</v>
      </c>
      <c r="RCZ4" s="31" t="s">
        <v>12322</v>
      </c>
      <c r="RDA4" s="31" t="s">
        <v>12323</v>
      </c>
      <c r="RDB4" s="31" t="s">
        <v>12324</v>
      </c>
      <c r="RDC4" s="31" t="s">
        <v>12325</v>
      </c>
      <c r="RDD4" s="31" t="s">
        <v>12326</v>
      </c>
      <c r="RDE4" s="31" t="s">
        <v>12327</v>
      </c>
      <c r="RDF4" s="31" t="s">
        <v>12328</v>
      </c>
      <c r="RDG4" s="31" t="s">
        <v>12329</v>
      </c>
      <c r="RDH4" s="31" t="s">
        <v>12330</v>
      </c>
      <c r="RDI4" s="31" t="s">
        <v>12331</v>
      </c>
      <c r="RDJ4" s="31" t="s">
        <v>12332</v>
      </c>
      <c r="RDK4" s="31" t="s">
        <v>12333</v>
      </c>
      <c r="RDL4" s="31" t="s">
        <v>12334</v>
      </c>
      <c r="RDM4" s="31" t="s">
        <v>12335</v>
      </c>
      <c r="RDN4" s="31" t="s">
        <v>12336</v>
      </c>
      <c r="RDO4" s="31" t="s">
        <v>12337</v>
      </c>
      <c r="RDP4" s="31" t="s">
        <v>12338</v>
      </c>
      <c r="RDQ4" s="31" t="s">
        <v>12339</v>
      </c>
      <c r="RDR4" s="31" t="s">
        <v>12340</v>
      </c>
      <c r="RDS4" s="31" t="s">
        <v>12341</v>
      </c>
      <c r="RDT4" s="31" t="s">
        <v>12342</v>
      </c>
      <c r="RDU4" s="31" t="s">
        <v>12343</v>
      </c>
      <c r="RDV4" s="31" t="s">
        <v>12344</v>
      </c>
      <c r="RDW4" s="31" t="s">
        <v>12345</v>
      </c>
      <c r="RDX4" s="31" t="s">
        <v>12346</v>
      </c>
      <c r="RDY4" s="31" t="s">
        <v>12347</v>
      </c>
      <c r="RDZ4" s="31" t="s">
        <v>12348</v>
      </c>
      <c r="REA4" s="31" t="s">
        <v>12349</v>
      </c>
      <c r="REB4" s="31" t="s">
        <v>12350</v>
      </c>
      <c r="REC4" s="31" t="s">
        <v>12351</v>
      </c>
      <c r="RED4" s="31" t="s">
        <v>12352</v>
      </c>
      <c r="REE4" s="31" t="s">
        <v>12353</v>
      </c>
      <c r="REF4" s="31" t="s">
        <v>12354</v>
      </c>
      <c r="REG4" s="31" t="s">
        <v>12355</v>
      </c>
      <c r="REH4" s="31" t="s">
        <v>12356</v>
      </c>
      <c r="REI4" s="31" t="s">
        <v>12357</v>
      </c>
      <c r="REJ4" s="31" t="s">
        <v>12358</v>
      </c>
      <c r="REK4" s="31" t="s">
        <v>12359</v>
      </c>
      <c r="REL4" s="31" t="s">
        <v>12360</v>
      </c>
      <c r="REM4" s="31" t="s">
        <v>12361</v>
      </c>
      <c r="REN4" s="31" t="s">
        <v>12362</v>
      </c>
      <c r="REO4" s="31" t="s">
        <v>12363</v>
      </c>
      <c r="REP4" s="31" t="s">
        <v>12364</v>
      </c>
      <c r="REQ4" s="31" t="s">
        <v>12365</v>
      </c>
      <c r="RER4" s="31" t="s">
        <v>12366</v>
      </c>
      <c r="RES4" s="31" t="s">
        <v>12367</v>
      </c>
      <c r="RET4" s="31" t="s">
        <v>12368</v>
      </c>
      <c r="REU4" s="31" t="s">
        <v>12369</v>
      </c>
      <c r="REV4" s="31" t="s">
        <v>12370</v>
      </c>
      <c r="REW4" s="31" t="s">
        <v>12371</v>
      </c>
      <c r="REX4" s="31" t="s">
        <v>12372</v>
      </c>
      <c r="REY4" s="31" t="s">
        <v>12373</v>
      </c>
      <c r="REZ4" s="31" t="s">
        <v>12374</v>
      </c>
      <c r="RFA4" s="31" t="s">
        <v>12375</v>
      </c>
      <c r="RFB4" s="31" t="s">
        <v>12376</v>
      </c>
      <c r="RFC4" s="31" t="s">
        <v>12377</v>
      </c>
      <c r="RFD4" s="31" t="s">
        <v>12378</v>
      </c>
      <c r="RFE4" s="31" t="s">
        <v>12379</v>
      </c>
      <c r="RFF4" s="31" t="s">
        <v>12380</v>
      </c>
      <c r="RFG4" s="31" t="s">
        <v>12381</v>
      </c>
      <c r="RFH4" s="31" t="s">
        <v>12382</v>
      </c>
      <c r="RFI4" s="31" t="s">
        <v>12383</v>
      </c>
      <c r="RFJ4" s="31" t="s">
        <v>12384</v>
      </c>
      <c r="RFK4" s="31" t="s">
        <v>12385</v>
      </c>
      <c r="RFL4" s="31" t="s">
        <v>12386</v>
      </c>
      <c r="RFM4" s="31" t="s">
        <v>12387</v>
      </c>
      <c r="RFN4" s="31" t="s">
        <v>12388</v>
      </c>
      <c r="RFO4" s="31" t="s">
        <v>12389</v>
      </c>
      <c r="RFP4" s="31" t="s">
        <v>12390</v>
      </c>
      <c r="RFQ4" s="31" t="s">
        <v>12391</v>
      </c>
      <c r="RFR4" s="31" t="s">
        <v>12392</v>
      </c>
      <c r="RFS4" s="31" t="s">
        <v>12393</v>
      </c>
      <c r="RFT4" s="31" t="s">
        <v>12394</v>
      </c>
      <c r="RFU4" s="31" t="s">
        <v>12395</v>
      </c>
      <c r="RFV4" s="31" t="s">
        <v>12396</v>
      </c>
      <c r="RFW4" s="31" t="s">
        <v>12397</v>
      </c>
      <c r="RFX4" s="31" t="s">
        <v>12398</v>
      </c>
      <c r="RFY4" s="31" t="s">
        <v>12399</v>
      </c>
      <c r="RFZ4" s="31" t="s">
        <v>12400</v>
      </c>
      <c r="RGA4" s="31" t="s">
        <v>12401</v>
      </c>
      <c r="RGB4" s="31" t="s">
        <v>12402</v>
      </c>
      <c r="RGC4" s="31" t="s">
        <v>12403</v>
      </c>
      <c r="RGD4" s="31" t="s">
        <v>12404</v>
      </c>
      <c r="RGE4" s="31" t="s">
        <v>12405</v>
      </c>
      <c r="RGF4" s="31" t="s">
        <v>12406</v>
      </c>
      <c r="RGG4" s="31" t="s">
        <v>12407</v>
      </c>
      <c r="RGH4" s="31" t="s">
        <v>12408</v>
      </c>
      <c r="RGI4" s="31" t="s">
        <v>12409</v>
      </c>
      <c r="RGJ4" s="31" t="s">
        <v>12410</v>
      </c>
      <c r="RGK4" s="31" t="s">
        <v>12411</v>
      </c>
      <c r="RGL4" s="31" t="s">
        <v>12412</v>
      </c>
      <c r="RGM4" s="31" t="s">
        <v>12413</v>
      </c>
      <c r="RGN4" s="31" t="s">
        <v>12414</v>
      </c>
      <c r="RGO4" s="31" t="s">
        <v>12415</v>
      </c>
      <c r="RGP4" s="31" t="s">
        <v>12416</v>
      </c>
      <c r="RGQ4" s="31" t="s">
        <v>12417</v>
      </c>
      <c r="RGR4" s="31" t="s">
        <v>12418</v>
      </c>
      <c r="RGS4" s="31" t="s">
        <v>12419</v>
      </c>
      <c r="RGT4" s="31" t="s">
        <v>12420</v>
      </c>
      <c r="RGU4" s="31" t="s">
        <v>12421</v>
      </c>
      <c r="RGV4" s="31" t="s">
        <v>12422</v>
      </c>
      <c r="RGW4" s="31" t="s">
        <v>12423</v>
      </c>
      <c r="RGX4" s="31" t="s">
        <v>12424</v>
      </c>
      <c r="RGY4" s="31" t="s">
        <v>12425</v>
      </c>
      <c r="RGZ4" s="31" t="s">
        <v>12426</v>
      </c>
      <c r="RHA4" s="31" t="s">
        <v>12427</v>
      </c>
      <c r="RHB4" s="31" t="s">
        <v>12428</v>
      </c>
      <c r="RHC4" s="31" t="s">
        <v>12429</v>
      </c>
      <c r="RHD4" s="31" t="s">
        <v>12430</v>
      </c>
      <c r="RHE4" s="31" t="s">
        <v>12431</v>
      </c>
      <c r="RHF4" s="31" t="s">
        <v>12432</v>
      </c>
      <c r="RHG4" s="31" t="s">
        <v>12433</v>
      </c>
      <c r="RHH4" s="31" t="s">
        <v>12434</v>
      </c>
      <c r="RHI4" s="31" t="s">
        <v>12435</v>
      </c>
      <c r="RHJ4" s="31" t="s">
        <v>12436</v>
      </c>
      <c r="RHK4" s="31" t="s">
        <v>12437</v>
      </c>
      <c r="RHL4" s="31" t="s">
        <v>12438</v>
      </c>
      <c r="RHM4" s="31" t="s">
        <v>12439</v>
      </c>
      <c r="RHN4" s="31" t="s">
        <v>12440</v>
      </c>
      <c r="RHO4" s="31" t="s">
        <v>12441</v>
      </c>
      <c r="RHP4" s="31" t="s">
        <v>12442</v>
      </c>
      <c r="RHQ4" s="31" t="s">
        <v>12443</v>
      </c>
      <c r="RHR4" s="31" t="s">
        <v>12444</v>
      </c>
      <c r="RHS4" s="31" t="s">
        <v>12445</v>
      </c>
      <c r="RHT4" s="31" t="s">
        <v>12446</v>
      </c>
      <c r="RHU4" s="31" t="s">
        <v>12447</v>
      </c>
      <c r="RHV4" s="31" t="s">
        <v>12448</v>
      </c>
      <c r="RHW4" s="31" t="s">
        <v>12449</v>
      </c>
      <c r="RHX4" s="31" t="s">
        <v>12450</v>
      </c>
      <c r="RHY4" s="31" t="s">
        <v>12451</v>
      </c>
      <c r="RHZ4" s="31" t="s">
        <v>12452</v>
      </c>
      <c r="RIA4" s="31" t="s">
        <v>12453</v>
      </c>
      <c r="RIB4" s="31" t="s">
        <v>12454</v>
      </c>
      <c r="RIC4" s="31" t="s">
        <v>12455</v>
      </c>
      <c r="RID4" s="31" t="s">
        <v>12456</v>
      </c>
      <c r="RIE4" s="31" t="s">
        <v>12457</v>
      </c>
      <c r="RIF4" s="31" t="s">
        <v>12458</v>
      </c>
      <c r="RIG4" s="31" t="s">
        <v>12459</v>
      </c>
      <c r="RIH4" s="31" t="s">
        <v>12460</v>
      </c>
      <c r="RII4" s="31" t="s">
        <v>12461</v>
      </c>
      <c r="RIJ4" s="31" t="s">
        <v>12462</v>
      </c>
      <c r="RIK4" s="31" t="s">
        <v>12463</v>
      </c>
      <c r="RIL4" s="31" t="s">
        <v>12464</v>
      </c>
      <c r="RIM4" s="31" t="s">
        <v>12465</v>
      </c>
      <c r="RIN4" s="31" t="s">
        <v>12466</v>
      </c>
      <c r="RIO4" s="31" t="s">
        <v>12467</v>
      </c>
      <c r="RIP4" s="31" t="s">
        <v>12468</v>
      </c>
      <c r="RIQ4" s="31" t="s">
        <v>12469</v>
      </c>
      <c r="RIR4" s="31" t="s">
        <v>12470</v>
      </c>
      <c r="RIS4" s="31" t="s">
        <v>12471</v>
      </c>
      <c r="RIT4" s="31" t="s">
        <v>12472</v>
      </c>
      <c r="RIU4" s="31" t="s">
        <v>12473</v>
      </c>
      <c r="RIV4" s="31" t="s">
        <v>12474</v>
      </c>
      <c r="RIW4" s="31" t="s">
        <v>12475</v>
      </c>
      <c r="RIX4" s="31" t="s">
        <v>12476</v>
      </c>
      <c r="RIY4" s="31" t="s">
        <v>12477</v>
      </c>
      <c r="RIZ4" s="31" t="s">
        <v>12478</v>
      </c>
      <c r="RJA4" s="31" t="s">
        <v>12479</v>
      </c>
      <c r="RJB4" s="31" t="s">
        <v>12480</v>
      </c>
      <c r="RJC4" s="31" t="s">
        <v>12481</v>
      </c>
      <c r="RJD4" s="31" t="s">
        <v>12482</v>
      </c>
      <c r="RJE4" s="31" t="s">
        <v>12483</v>
      </c>
      <c r="RJF4" s="31" t="s">
        <v>12484</v>
      </c>
      <c r="RJG4" s="31" t="s">
        <v>12485</v>
      </c>
      <c r="RJH4" s="31" t="s">
        <v>12486</v>
      </c>
      <c r="RJI4" s="31" t="s">
        <v>12487</v>
      </c>
      <c r="RJJ4" s="31" t="s">
        <v>12488</v>
      </c>
      <c r="RJK4" s="31" t="s">
        <v>12489</v>
      </c>
      <c r="RJL4" s="31" t="s">
        <v>12490</v>
      </c>
      <c r="RJM4" s="31" t="s">
        <v>12491</v>
      </c>
      <c r="RJN4" s="31" t="s">
        <v>12492</v>
      </c>
      <c r="RJO4" s="31" t="s">
        <v>12493</v>
      </c>
      <c r="RJP4" s="31" t="s">
        <v>12494</v>
      </c>
      <c r="RJQ4" s="31" t="s">
        <v>12495</v>
      </c>
      <c r="RJR4" s="31" t="s">
        <v>12496</v>
      </c>
      <c r="RJS4" s="31" t="s">
        <v>12497</v>
      </c>
      <c r="RJT4" s="31" t="s">
        <v>12498</v>
      </c>
      <c r="RJU4" s="31" t="s">
        <v>12499</v>
      </c>
      <c r="RJV4" s="31" t="s">
        <v>12500</v>
      </c>
      <c r="RJW4" s="31" t="s">
        <v>12501</v>
      </c>
      <c r="RJX4" s="31" t="s">
        <v>12502</v>
      </c>
      <c r="RJY4" s="31" t="s">
        <v>12503</v>
      </c>
      <c r="RJZ4" s="31" t="s">
        <v>12504</v>
      </c>
      <c r="RKA4" s="31" t="s">
        <v>12505</v>
      </c>
      <c r="RKB4" s="31" t="s">
        <v>12506</v>
      </c>
      <c r="RKC4" s="31" t="s">
        <v>12507</v>
      </c>
      <c r="RKD4" s="31" t="s">
        <v>12508</v>
      </c>
      <c r="RKE4" s="31" t="s">
        <v>12509</v>
      </c>
      <c r="RKF4" s="31" t="s">
        <v>12510</v>
      </c>
      <c r="RKG4" s="31" t="s">
        <v>12511</v>
      </c>
      <c r="RKH4" s="31" t="s">
        <v>12512</v>
      </c>
      <c r="RKI4" s="31" t="s">
        <v>12513</v>
      </c>
      <c r="RKJ4" s="31" t="s">
        <v>12514</v>
      </c>
      <c r="RKK4" s="31" t="s">
        <v>12515</v>
      </c>
      <c r="RKL4" s="31" t="s">
        <v>12516</v>
      </c>
      <c r="RKM4" s="31" t="s">
        <v>12517</v>
      </c>
      <c r="RKN4" s="31" t="s">
        <v>12518</v>
      </c>
      <c r="RKO4" s="31" t="s">
        <v>12519</v>
      </c>
      <c r="RKP4" s="31" t="s">
        <v>12520</v>
      </c>
      <c r="RKQ4" s="31" t="s">
        <v>12521</v>
      </c>
      <c r="RKR4" s="31" t="s">
        <v>12522</v>
      </c>
      <c r="RKS4" s="31" t="s">
        <v>12523</v>
      </c>
      <c r="RKT4" s="31" t="s">
        <v>12524</v>
      </c>
      <c r="RKU4" s="31" t="s">
        <v>12525</v>
      </c>
      <c r="RKV4" s="31" t="s">
        <v>12526</v>
      </c>
      <c r="RKW4" s="31" t="s">
        <v>12527</v>
      </c>
      <c r="RKX4" s="31" t="s">
        <v>12528</v>
      </c>
      <c r="RKY4" s="31" t="s">
        <v>12529</v>
      </c>
      <c r="RKZ4" s="31" t="s">
        <v>12530</v>
      </c>
      <c r="RLA4" s="31" t="s">
        <v>12531</v>
      </c>
      <c r="RLB4" s="31" t="s">
        <v>12532</v>
      </c>
      <c r="RLC4" s="31" t="s">
        <v>12533</v>
      </c>
      <c r="RLD4" s="31" t="s">
        <v>12534</v>
      </c>
      <c r="RLE4" s="31" t="s">
        <v>12535</v>
      </c>
      <c r="RLF4" s="31" t="s">
        <v>12536</v>
      </c>
      <c r="RLG4" s="31" t="s">
        <v>12537</v>
      </c>
      <c r="RLH4" s="31" t="s">
        <v>12538</v>
      </c>
      <c r="RLI4" s="31" t="s">
        <v>12539</v>
      </c>
      <c r="RLJ4" s="31" t="s">
        <v>12540</v>
      </c>
      <c r="RLK4" s="31" t="s">
        <v>12541</v>
      </c>
      <c r="RLL4" s="31" t="s">
        <v>12542</v>
      </c>
      <c r="RLM4" s="31" t="s">
        <v>12543</v>
      </c>
      <c r="RLN4" s="31" t="s">
        <v>12544</v>
      </c>
      <c r="RLO4" s="31" t="s">
        <v>12545</v>
      </c>
      <c r="RLP4" s="31" t="s">
        <v>12546</v>
      </c>
      <c r="RLQ4" s="31" t="s">
        <v>12547</v>
      </c>
      <c r="RLR4" s="31" t="s">
        <v>12548</v>
      </c>
      <c r="RLS4" s="31" t="s">
        <v>12549</v>
      </c>
      <c r="RLT4" s="31" t="s">
        <v>12550</v>
      </c>
      <c r="RLU4" s="31" t="s">
        <v>12551</v>
      </c>
      <c r="RLV4" s="31" t="s">
        <v>12552</v>
      </c>
      <c r="RLW4" s="31" t="s">
        <v>12553</v>
      </c>
      <c r="RLX4" s="31" t="s">
        <v>12554</v>
      </c>
      <c r="RLY4" s="31" t="s">
        <v>12555</v>
      </c>
      <c r="RLZ4" s="31" t="s">
        <v>12556</v>
      </c>
      <c r="RMA4" s="31" t="s">
        <v>12557</v>
      </c>
      <c r="RMB4" s="31" t="s">
        <v>12558</v>
      </c>
      <c r="RMC4" s="31" t="s">
        <v>12559</v>
      </c>
      <c r="RMD4" s="31" t="s">
        <v>12560</v>
      </c>
      <c r="RME4" s="31" t="s">
        <v>12561</v>
      </c>
      <c r="RMF4" s="31" t="s">
        <v>12562</v>
      </c>
      <c r="RMG4" s="31" t="s">
        <v>12563</v>
      </c>
      <c r="RMH4" s="31" t="s">
        <v>12564</v>
      </c>
      <c r="RMI4" s="31" t="s">
        <v>12565</v>
      </c>
      <c r="RMJ4" s="31" t="s">
        <v>12566</v>
      </c>
      <c r="RMK4" s="31" t="s">
        <v>12567</v>
      </c>
      <c r="RML4" s="31" t="s">
        <v>12568</v>
      </c>
      <c r="RMM4" s="31" t="s">
        <v>12569</v>
      </c>
      <c r="RMN4" s="31" t="s">
        <v>12570</v>
      </c>
      <c r="RMO4" s="31" t="s">
        <v>12571</v>
      </c>
      <c r="RMP4" s="31" t="s">
        <v>12572</v>
      </c>
      <c r="RMQ4" s="31" t="s">
        <v>12573</v>
      </c>
      <c r="RMR4" s="31" t="s">
        <v>12574</v>
      </c>
      <c r="RMS4" s="31" t="s">
        <v>12575</v>
      </c>
      <c r="RMT4" s="31" t="s">
        <v>12576</v>
      </c>
      <c r="RMU4" s="31" t="s">
        <v>12577</v>
      </c>
      <c r="RMV4" s="31" t="s">
        <v>12578</v>
      </c>
      <c r="RMW4" s="31" t="s">
        <v>12579</v>
      </c>
      <c r="RMX4" s="31" t="s">
        <v>12580</v>
      </c>
      <c r="RMY4" s="31" t="s">
        <v>12581</v>
      </c>
      <c r="RMZ4" s="31" t="s">
        <v>12582</v>
      </c>
      <c r="RNA4" s="31" t="s">
        <v>12583</v>
      </c>
      <c r="RNB4" s="31" t="s">
        <v>12584</v>
      </c>
      <c r="RNC4" s="31" t="s">
        <v>12585</v>
      </c>
      <c r="RND4" s="31" t="s">
        <v>12586</v>
      </c>
      <c r="RNE4" s="31" t="s">
        <v>12587</v>
      </c>
      <c r="RNF4" s="31" t="s">
        <v>12588</v>
      </c>
      <c r="RNG4" s="31" t="s">
        <v>12589</v>
      </c>
      <c r="RNH4" s="31" t="s">
        <v>12590</v>
      </c>
      <c r="RNI4" s="31" t="s">
        <v>12591</v>
      </c>
      <c r="RNJ4" s="31" t="s">
        <v>12592</v>
      </c>
      <c r="RNK4" s="31" t="s">
        <v>12593</v>
      </c>
      <c r="RNL4" s="31" t="s">
        <v>12594</v>
      </c>
      <c r="RNM4" s="31" t="s">
        <v>12595</v>
      </c>
      <c r="RNN4" s="31" t="s">
        <v>12596</v>
      </c>
      <c r="RNO4" s="31" t="s">
        <v>12597</v>
      </c>
      <c r="RNP4" s="31" t="s">
        <v>12598</v>
      </c>
      <c r="RNQ4" s="31" t="s">
        <v>12599</v>
      </c>
      <c r="RNR4" s="31" t="s">
        <v>12600</v>
      </c>
      <c r="RNS4" s="31" t="s">
        <v>12601</v>
      </c>
      <c r="RNT4" s="31" t="s">
        <v>12602</v>
      </c>
      <c r="RNU4" s="31" t="s">
        <v>12603</v>
      </c>
      <c r="RNV4" s="31" t="s">
        <v>12604</v>
      </c>
      <c r="RNW4" s="31" t="s">
        <v>12605</v>
      </c>
      <c r="RNX4" s="31" t="s">
        <v>12606</v>
      </c>
      <c r="RNY4" s="31" t="s">
        <v>12607</v>
      </c>
      <c r="RNZ4" s="31" t="s">
        <v>12608</v>
      </c>
      <c r="ROA4" s="31" t="s">
        <v>12609</v>
      </c>
      <c r="ROB4" s="31" t="s">
        <v>12610</v>
      </c>
      <c r="ROC4" s="31" t="s">
        <v>12611</v>
      </c>
      <c r="ROD4" s="31" t="s">
        <v>12612</v>
      </c>
      <c r="ROE4" s="31" t="s">
        <v>12613</v>
      </c>
      <c r="ROF4" s="31" t="s">
        <v>12614</v>
      </c>
      <c r="ROG4" s="31" t="s">
        <v>12615</v>
      </c>
      <c r="ROH4" s="31" t="s">
        <v>12616</v>
      </c>
      <c r="ROI4" s="31" t="s">
        <v>12617</v>
      </c>
      <c r="ROJ4" s="31" t="s">
        <v>12618</v>
      </c>
      <c r="ROK4" s="31" t="s">
        <v>12619</v>
      </c>
      <c r="ROL4" s="31" t="s">
        <v>12620</v>
      </c>
      <c r="ROM4" s="31" t="s">
        <v>12621</v>
      </c>
      <c r="RON4" s="31" t="s">
        <v>12622</v>
      </c>
      <c r="ROO4" s="31" t="s">
        <v>12623</v>
      </c>
      <c r="ROP4" s="31" t="s">
        <v>12624</v>
      </c>
      <c r="ROQ4" s="31" t="s">
        <v>12625</v>
      </c>
      <c r="ROR4" s="31" t="s">
        <v>12626</v>
      </c>
      <c r="ROS4" s="31" t="s">
        <v>12627</v>
      </c>
      <c r="ROT4" s="31" t="s">
        <v>12628</v>
      </c>
      <c r="ROU4" s="31" t="s">
        <v>12629</v>
      </c>
      <c r="ROV4" s="31" t="s">
        <v>12630</v>
      </c>
      <c r="ROW4" s="31" t="s">
        <v>12631</v>
      </c>
      <c r="ROX4" s="31" t="s">
        <v>12632</v>
      </c>
      <c r="ROY4" s="31" t="s">
        <v>12633</v>
      </c>
      <c r="ROZ4" s="31" t="s">
        <v>12634</v>
      </c>
      <c r="RPA4" s="31" t="s">
        <v>12635</v>
      </c>
      <c r="RPB4" s="31" t="s">
        <v>12636</v>
      </c>
      <c r="RPC4" s="31" t="s">
        <v>12637</v>
      </c>
      <c r="RPD4" s="31" t="s">
        <v>12638</v>
      </c>
      <c r="RPE4" s="31" t="s">
        <v>12639</v>
      </c>
      <c r="RPF4" s="31" t="s">
        <v>12640</v>
      </c>
      <c r="RPG4" s="31" t="s">
        <v>12641</v>
      </c>
      <c r="RPH4" s="31" t="s">
        <v>12642</v>
      </c>
      <c r="RPI4" s="31" t="s">
        <v>12643</v>
      </c>
      <c r="RPJ4" s="31" t="s">
        <v>12644</v>
      </c>
      <c r="RPK4" s="31" t="s">
        <v>12645</v>
      </c>
      <c r="RPL4" s="31" t="s">
        <v>12646</v>
      </c>
      <c r="RPM4" s="31" t="s">
        <v>12647</v>
      </c>
      <c r="RPN4" s="31" t="s">
        <v>12648</v>
      </c>
      <c r="RPO4" s="31" t="s">
        <v>12649</v>
      </c>
      <c r="RPP4" s="31" t="s">
        <v>12650</v>
      </c>
      <c r="RPQ4" s="31" t="s">
        <v>12651</v>
      </c>
      <c r="RPR4" s="31" t="s">
        <v>12652</v>
      </c>
      <c r="RPS4" s="31" t="s">
        <v>12653</v>
      </c>
      <c r="RPT4" s="31" t="s">
        <v>12654</v>
      </c>
      <c r="RPU4" s="31" t="s">
        <v>12655</v>
      </c>
      <c r="RPV4" s="31" t="s">
        <v>12656</v>
      </c>
      <c r="RPW4" s="31" t="s">
        <v>12657</v>
      </c>
      <c r="RPX4" s="31" t="s">
        <v>12658</v>
      </c>
      <c r="RPY4" s="31" t="s">
        <v>12659</v>
      </c>
      <c r="RPZ4" s="31" t="s">
        <v>12660</v>
      </c>
      <c r="RQA4" s="31" t="s">
        <v>12661</v>
      </c>
      <c r="RQB4" s="31" t="s">
        <v>12662</v>
      </c>
      <c r="RQC4" s="31" t="s">
        <v>12663</v>
      </c>
      <c r="RQD4" s="31" t="s">
        <v>12664</v>
      </c>
      <c r="RQE4" s="31" t="s">
        <v>12665</v>
      </c>
      <c r="RQF4" s="31" t="s">
        <v>12666</v>
      </c>
      <c r="RQG4" s="31" t="s">
        <v>12667</v>
      </c>
      <c r="RQH4" s="31" t="s">
        <v>12668</v>
      </c>
      <c r="RQI4" s="31" t="s">
        <v>12669</v>
      </c>
      <c r="RQJ4" s="31" t="s">
        <v>12670</v>
      </c>
      <c r="RQK4" s="31" t="s">
        <v>12671</v>
      </c>
      <c r="RQL4" s="31" t="s">
        <v>12672</v>
      </c>
      <c r="RQM4" s="31" t="s">
        <v>12673</v>
      </c>
      <c r="RQN4" s="31" t="s">
        <v>12674</v>
      </c>
      <c r="RQO4" s="31" t="s">
        <v>12675</v>
      </c>
      <c r="RQP4" s="31" t="s">
        <v>12676</v>
      </c>
      <c r="RQQ4" s="31" t="s">
        <v>12677</v>
      </c>
      <c r="RQR4" s="31" t="s">
        <v>12678</v>
      </c>
      <c r="RQS4" s="31" t="s">
        <v>12679</v>
      </c>
      <c r="RQT4" s="31" t="s">
        <v>12680</v>
      </c>
      <c r="RQU4" s="31" t="s">
        <v>12681</v>
      </c>
      <c r="RQV4" s="31" t="s">
        <v>12682</v>
      </c>
      <c r="RQW4" s="31" t="s">
        <v>12683</v>
      </c>
      <c r="RQX4" s="31" t="s">
        <v>12684</v>
      </c>
      <c r="RQY4" s="31" t="s">
        <v>12685</v>
      </c>
      <c r="RQZ4" s="31" t="s">
        <v>12686</v>
      </c>
      <c r="RRA4" s="31" t="s">
        <v>12687</v>
      </c>
      <c r="RRB4" s="31" t="s">
        <v>12688</v>
      </c>
      <c r="RRC4" s="31" t="s">
        <v>12689</v>
      </c>
      <c r="RRD4" s="31" t="s">
        <v>12690</v>
      </c>
      <c r="RRE4" s="31" t="s">
        <v>12691</v>
      </c>
      <c r="RRF4" s="31" t="s">
        <v>12692</v>
      </c>
      <c r="RRG4" s="31" t="s">
        <v>12693</v>
      </c>
      <c r="RRH4" s="31" t="s">
        <v>12694</v>
      </c>
      <c r="RRI4" s="31" t="s">
        <v>12695</v>
      </c>
      <c r="RRJ4" s="31" t="s">
        <v>12696</v>
      </c>
      <c r="RRK4" s="31" t="s">
        <v>12697</v>
      </c>
      <c r="RRL4" s="31" t="s">
        <v>12698</v>
      </c>
      <c r="RRM4" s="31" t="s">
        <v>12699</v>
      </c>
      <c r="RRN4" s="31" t="s">
        <v>12700</v>
      </c>
      <c r="RRO4" s="31" t="s">
        <v>12701</v>
      </c>
      <c r="RRP4" s="31" t="s">
        <v>12702</v>
      </c>
      <c r="RRQ4" s="31" t="s">
        <v>12703</v>
      </c>
      <c r="RRR4" s="31" t="s">
        <v>12704</v>
      </c>
      <c r="RRS4" s="31" t="s">
        <v>12705</v>
      </c>
      <c r="RRT4" s="31" t="s">
        <v>12706</v>
      </c>
      <c r="RRU4" s="31" t="s">
        <v>12707</v>
      </c>
      <c r="RRV4" s="31" t="s">
        <v>12708</v>
      </c>
      <c r="RRW4" s="31" t="s">
        <v>12709</v>
      </c>
      <c r="RRX4" s="31" t="s">
        <v>12710</v>
      </c>
      <c r="RRY4" s="31" t="s">
        <v>12711</v>
      </c>
      <c r="RRZ4" s="31" t="s">
        <v>12712</v>
      </c>
      <c r="RSA4" s="31" t="s">
        <v>12713</v>
      </c>
      <c r="RSB4" s="31" t="s">
        <v>12714</v>
      </c>
      <c r="RSC4" s="31" t="s">
        <v>12715</v>
      </c>
      <c r="RSD4" s="31" t="s">
        <v>12716</v>
      </c>
      <c r="RSE4" s="31" t="s">
        <v>12717</v>
      </c>
      <c r="RSF4" s="31" t="s">
        <v>12718</v>
      </c>
      <c r="RSG4" s="31" t="s">
        <v>12719</v>
      </c>
      <c r="RSH4" s="31" t="s">
        <v>12720</v>
      </c>
      <c r="RSI4" s="31" t="s">
        <v>12721</v>
      </c>
      <c r="RSJ4" s="31" t="s">
        <v>12722</v>
      </c>
      <c r="RSK4" s="31" t="s">
        <v>12723</v>
      </c>
      <c r="RSL4" s="31" t="s">
        <v>12724</v>
      </c>
      <c r="RSM4" s="31" t="s">
        <v>12725</v>
      </c>
      <c r="RSN4" s="31" t="s">
        <v>12726</v>
      </c>
      <c r="RSO4" s="31" t="s">
        <v>12727</v>
      </c>
      <c r="RSP4" s="31" t="s">
        <v>12728</v>
      </c>
      <c r="RSQ4" s="31" t="s">
        <v>12729</v>
      </c>
      <c r="RSR4" s="31" t="s">
        <v>12730</v>
      </c>
      <c r="RSS4" s="31" t="s">
        <v>12731</v>
      </c>
      <c r="RST4" s="31" t="s">
        <v>12732</v>
      </c>
      <c r="RSU4" s="31" t="s">
        <v>12733</v>
      </c>
      <c r="RSV4" s="31" t="s">
        <v>12734</v>
      </c>
      <c r="RSW4" s="31" t="s">
        <v>12735</v>
      </c>
      <c r="RSX4" s="31" t="s">
        <v>12736</v>
      </c>
      <c r="RSY4" s="31" t="s">
        <v>12737</v>
      </c>
      <c r="RSZ4" s="31" t="s">
        <v>12738</v>
      </c>
      <c r="RTA4" s="31" t="s">
        <v>12739</v>
      </c>
      <c r="RTB4" s="31" t="s">
        <v>12740</v>
      </c>
      <c r="RTC4" s="31" t="s">
        <v>12741</v>
      </c>
      <c r="RTD4" s="31" t="s">
        <v>12742</v>
      </c>
      <c r="RTE4" s="31" t="s">
        <v>12743</v>
      </c>
      <c r="RTF4" s="31" t="s">
        <v>12744</v>
      </c>
      <c r="RTG4" s="31" t="s">
        <v>12745</v>
      </c>
      <c r="RTH4" s="31" t="s">
        <v>12746</v>
      </c>
      <c r="RTI4" s="31" t="s">
        <v>12747</v>
      </c>
      <c r="RTJ4" s="31" t="s">
        <v>12748</v>
      </c>
      <c r="RTK4" s="31" t="s">
        <v>12749</v>
      </c>
      <c r="RTL4" s="31" t="s">
        <v>12750</v>
      </c>
      <c r="RTM4" s="31" t="s">
        <v>12751</v>
      </c>
      <c r="RTN4" s="31" t="s">
        <v>12752</v>
      </c>
      <c r="RTO4" s="31" t="s">
        <v>12753</v>
      </c>
      <c r="RTP4" s="31" t="s">
        <v>12754</v>
      </c>
      <c r="RTQ4" s="31" t="s">
        <v>12755</v>
      </c>
      <c r="RTR4" s="31" t="s">
        <v>12756</v>
      </c>
      <c r="RTS4" s="31" t="s">
        <v>12757</v>
      </c>
      <c r="RTT4" s="31" t="s">
        <v>12758</v>
      </c>
      <c r="RTU4" s="31" t="s">
        <v>12759</v>
      </c>
      <c r="RTV4" s="31" t="s">
        <v>12760</v>
      </c>
      <c r="RTW4" s="31" t="s">
        <v>12761</v>
      </c>
      <c r="RTX4" s="31" t="s">
        <v>12762</v>
      </c>
      <c r="RTY4" s="31" t="s">
        <v>12763</v>
      </c>
      <c r="RTZ4" s="31" t="s">
        <v>12764</v>
      </c>
      <c r="RUA4" s="31" t="s">
        <v>12765</v>
      </c>
      <c r="RUB4" s="31" t="s">
        <v>12766</v>
      </c>
      <c r="RUC4" s="31" t="s">
        <v>12767</v>
      </c>
      <c r="RUD4" s="31" t="s">
        <v>12768</v>
      </c>
      <c r="RUE4" s="31" t="s">
        <v>12769</v>
      </c>
      <c r="RUF4" s="31" t="s">
        <v>12770</v>
      </c>
      <c r="RUG4" s="31" t="s">
        <v>12771</v>
      </c>
      <c r="RUH4" s="31" t="s">
        <v>12772</v>
      </c>
      <c r="RUI4" s="31" t="s">
        <v>12773</v>
      </c>
      <c r="RUJ4" s="31" t="s">
        <v>12774</v>
      </c>
      <c r="RUK4" s="31" t="s">
        <v>12775</v>
      </c>
      <c r="RUL4" s="31" t="s">
        <v>12776</v>
      </c>
      <c r="RUM4" s="31" t="s">
        <v>12777</v>
      </c>
      <c r="RUN4" s="31" t="s">
        <v>12778</v>
      </c>
      <c r="RUO4" s="31" t="s">
        <v>12779</v>
      </c>
      <c r="RUP4" s="31" t="s">
        <v>12780</v>
      </c>
      <c r="RUQ4" s="31" t="s">
        <v>12781</v>
      </c>
      <c r="RUR4" s="31" t="s">
        <v>12782</v>
      </c>
      <c r="RUS4" s="31" t="s">
        <v>12783</v>
      </c>
      <c r="RUT4" s="31" t="s">
        <v>12784</v>
      </c>
      <c r="RUU4" s="31" t="s">
        <v>12785</v>
      </c>
      <c r="RUV4" s="31" t="s">
        <v>12786</v>
      </c>
      <c r="RUW4" s="31" t="s">
        <v>12787</v>
      </c>
      <c r="RUX4" s="31" t="s">
        <v>12788</v>
      </c>
      <c r="RUY4" s="31" t="s">
        <v>12789</v>
      </c>
      <c r="RUZ4" s="31" t="s">
        <v>12790</v>
      </c>
      <c r="RVA4" s="31" t="s">
        <v>12791</v>
      </c>
      <c r="RVB4" s="31" t="s">
        <v>12792</v>
      </c>
      <c r="RVC4" s="31" t="s">
        <v>12793</v>
      </c>
      <c r="RVD4" s="31" t="s">
        <v>12794</v>
      </c>
      <c r="RVE4" s="31" t="s">
        <v>12795</v>
      </c>
      <c r="RVF4" s="31" t="s">
        <v>12796</v>
      </c>
      <c r="RVG4" s="31" t="s">
        <v>12797</v>
      </c>
      <c r="RVH4" s="31" t="s">
        <v>12798</v>
      </c>
      <c r="RVI4" s="31" t="s">
        <v>12799</v>
      </c>
      <c r="RVJ4" s="31" t="s">
        <v>12800</v>
      </c>
      <c r="RVK4" s="31" t="s">
        <v>12801</v>
      </c>
      <c r="RVL4" s="31" t="s">
        <v>12802</v>
      </c>
      <c r="RVM4" s="31" t="s">
        <v>12803</v>
      </c>
      <c r="RVN4" s="31" t="s">
        <v>12804</v>
      </c>
      <c r="RVO4" s="31" t="s">
        <v>12805</v>
      </c>
      <c r="RVP4" s="31" t="s">
        <v>12806</v>
      </c>
      <c r="RVQ4" s="31" t="s">
        <v>12807</v>
      </c>
      <c r="RVR4" s="31" t="s">
        <v>12808</v>
      </c>
      <c r="RVS4" s="31" t="s">
        <v>12809</v>
      </c>
      <c r="RVT4" s="31" t="s">
        <v>12810</v>
      </c>
      <c r="RVU4" s="31" t="s">
        <v>12811</v>
      </c>
      <c r="RVV4" s="31" t="s">
        <v>12812</v>
      </c>
      <c r="RVW4" s="31" t="s">
        <v>12813</v>
      </c>
      <c r="RVX4" s="31" t="s">
        <v>12814</v>
      </c>
      <c r="RVY4" s="31" t="s">
        <v>12815</v>
      </c>
      <c r="RVZ4" s="31" t="s">
        <v>12816</v>
      </c>
      <c r="RWA4" s="31" t="s">
        <v>12817</v>
      </c>
      <c r="RWB4" s="31" t="s">
        <v>12818</v>
      </c>
      <c r="RWC4" s="31" t="s">
        <v>12819</v>
      </c>
      <c r="RWD4" s="31" t="s">
        <v>12820</v>
      </c>
      <c r="RWE4" s="31" t="s">
        <v>12821</v>
      </c>
      <c r="RWF4" s="31" t="s">
        <v>12822</v>
      </c>
      <c r="RWG4" s="31" t="s">
        <v>12823</v>
      </c>
      <c r="RWH4" s="31" t="s">
        <v>12824</v>
      </c>
      <c r="RWI4" s="31" t="s">
        <v>12825</v>
      </c>
      <c r="RWJ4" s="31" t="s">
        <v>12826</v>
      </c>
      <c r="RWK4" s="31" t="s">
        <v>12827</v>
      </c>
      <c r="RWL4" s="31" t="s">
        <v>12828</v>
      </c>
      <c r="RWM4" s="31" t="s">
        <v>12829</v>
      </c>
      <c r="RWN4" s="31" t="s">
        <v>12830</v>
      </c>
      <c r="RWO4" s="31" t="s">
        <v>12831</v>
      </c>
      <c r="RWP4" s="31" t="s">
        <v>12832</v>
      </c>
      <c r="RWQ4" s="31" t="s">
        <v>12833</v>
      </c>
      <c r="RWR4" s="31" t="s">
        <v>12834</v>
      </c>
      <c r="RWS4" s="31" t="s">
        <v>12835</v>
      </c>
      <c r="RWT4" s="31" t="s">
        <v>12836</v>
      </c>
      <c r="RWU4" s="31" t="s">
        <v>12837</v>
      </c>
      <c r="RWV4" s="31" t="s">
        <v>12838</v>
      </c>
      <c r="RWW4" s="31" t="s">
        <v>12839</v>
      </c>
      <c r="RWX4" s="31" t="s">
        <v>12840</v>
      </c>
      <c r="RWY4" s="31" t="s">
        <v>12841</v>
      </c>
      <c r="RWZ4" s="31" t="s">
        <v>12842</v>
      </c>
      <c r="RXA4" s="31" t="s">
        <v>12843</v>
      </c>
      <c r="RXB4" s="31" t="s">
        <v>12844</v>
      </c>
      <c r="RXC4" s="31" t="s">
        <v>12845</v>
      </c>
      <c r="RXD4" s="31" t="s">
        <v>12846</v>
      </c>
      <c r="RXE4" s="31" t="s">
        <v>12847</v>
      </c>
      <c r="RXF4" s="31" t="s">
        <v>12848</v>
      </c>
      <c r="RXG4" s="31" t="s">
        <v>12849</v>
      </c>
      <c r="RXH4" s="31" t="s">
        <v>12850</v>
      </c>
      <c r="RXI4" s="31" t="s">
        <v>12851</v>
      </c>
      <c r="RXJ4" s="31" t="s">
        <v>12852</v>
      </c>
      <c r="RXK4" s="31" t="s">
        <v>12853</v>
      </c>
      <c r="RXL4" s="31" t="s">
        <v>12854</v>
      </c>
      <c r="RXM4" s="31" t="s">
        <v>12855</v>
      </c>
      <c r="RXN4" s="31" t="s">
        <v>12856</v>
      </c>
      <c r="RXO4" s="31" t="s">
        <v>12857</v>
      </c>
      <c r="RXP4" s="31" t="s">
        <v>12858</v>
      </c>
      <c r="RXQ4" s="31" t="s">
        <v>12859</v>
      </c>
      <c r="RXR4" s="31" t="s">
        <v>12860</v>
      </c>
      <c r="RXS4" s="31" t="s">
        <v>12861</v>
      </c>
      <c r="RXT4" s="31" t="s">
        <v>12862</v>
      </c>
      <c r="RXU4" s="31" t="s">
        <v>12863</v>
      </c>
      <c r="RXV4" s="31" t="s">
        <v>12864</v>
      </c>
      <c r="RXW4" s="31" t="s">
        <v>12865</v>
      </c>
      <c r="RXX4" s="31" t="s">
        <v>12866</v>
      </c>
      <c r="RXY4" s="31" t="s">
        <v>12867</v>
      </c>
      <c r="RXZ4" s="31" t="s">
        <v>12868</v>
      </c>
      <c r="RYA4" s="31" t="s">
        <v>12869</v>
      </c>
      <c r="RYB4" s="31" t="s">
        <v>12870</v>
      </c>
      <c r="RYC4" s="31" t="s">
        <v>12871</v>
      </c>
      <c r="RYD4" s="31" t="s">
        <v>12872</v>
      </c>
      <c r="RYE4" s="31" t="s">
        <v>12873</v>
      </c>
      <c r="RYF4" s="31" t="s">
        <v>12874</v>
      </c>
      <c r="RYG4" s="31" t="s">
        <v>12875</v>
      </c>
      <c r="RYH4" s="31" t="s">
        <v>12876</v>
      </c>
      <c r="RYI4" s="31" t="s">
        <v>12877</v>
      </c>
      <c r="RYJ4" s="31" t="s">
        <v>12878</v>
      </c>
      <c r="RYK4" s="31" t="s">
        <v>12879</v>
      </c>
      <c r="RYL4" s="31" t="s">
        <v>12880</v>
      </c>
      <c r="RYM4" s="31" t="s">
        <v>12881</v>
      </c>
      <c r="RYN4" s="31" t="s">
        <v>12882</v>
      </c>
      <c r="RYO4" s="31" t="s">
        <v>12883</v>
      </c>
      <c r="RYP4" s="31" t="s">
        <v>12884</v>
      </c>
      <c r="RYQ4" s="31" t="s">
        <v>12885</v>
      </c>
      <c r="RYR4" s="31" t="s">
        <v>12886</v>
      </c>
      <c r="RYS4" s="31" t="s">
        <v>12887</v>
      </c>
      <c r="RYT4" s="31" t="s">
        <v>12888</v>
      </c>
      <c r="RYU4" s="31" t="s">
        <v>12889</v>
      </c>
      <c r="RYV4" s="31" t="s">
        <v>12890</v>
      </c>
      <c r="RYW4" s="31" t="s">
        <v>12891</v>
      </c>
      <c r="RYX4" s="31" t="s">
        <v>12892</v>
      </c>
      <c r="RYY4" s="31" t="s">
        <v>12893</v>
      </c>
      <c r="RYZ4" s="31" t="s">
        <v>12894</v>
      </c>
      <c r="RZA4" s="31" t="s">
        <v>12895</v>
      </c>
      <c r="RZB4" s="31" t="s">
        <v>12896</v>
      </c>
      <c r="RZC4" s="31" t="s">
        <v>12897</v>
      </c>
      <c r="RZD4" s="31" t="s">
        <v>12898</v>
      </c>
      <c r="RZE4" s="31" t="s">
        <v>12899</v>
      </c>
      <c r="RZF4" s="31" t="s">
        <v>12900</v>
      </c>
      <c r="RZG4" s="31" t="s">
        <v>12901</v>
      </c>
      <c r="RZH4" s="31" t="s">
        <v>12902</v>
      </c>
      <c r="RZI4" s="31" t="s">
        <v>12903</v>
      </c>
      <c r="RZJ4" s="31" t="s">
        <v>12904</v>
      </c>
      <c r="RZK4" s="31" t="s">
        <v>12905</v>
      </c>
      <c r="RZL4" s="31" t="s">
        <v>12906</v>
      </c>
      <c r="RZM4" s="31" t="s">
        <v>12907</v>
      </c>
      <c r="RZN4" s="31" t="s">
        <v>12908</v>
      </c>
      <c r="RZO4" s="31" t="s">
        <v>12909</v>
      </c>
      <c r="RZP4" s="31" t="s">
        <v>12910</v>
      </c>
      <c r="RZQ4" s="31" t="s">
        <v>12911</v>
      </c>
      <c r="RZR4" s="31" t="s">
        <v>12912</v>
      </c>
      <c r="RZS4" s="31" t="s">
        <v>12913</v>
      </c>
      <c r="RZT4" s="31" t="s">
        <v>12914</v>
      </c>
      <c r="RZU4" s="31" t="s">
        <v>12915</v>
      </c>
      <c r="RZV4" s="31" t="s">
        <v>12916</v>
      </c>
      <c r="RZW4" s="31" t="s">
        <v>12917</v>
      </c>
      <c r="RZX4" s="31" t="s">
        <v>12918</v>
      </c>
      <c r="RZY4" s="31" t="s">
        <v>12919</v>
      </c>
      <c r="RZZ4" s="31" t="s">
        <v>12920</v>
      </c>
      <c r="SAA4" s="31" t="s">
        <v>12921</v>
      </c>
      <c r="SAB4" s="31" t="s">
        <v>12922</v>
      </c>
      <c r="SAC4" s="31" t="s">
        <v>12923</v>
      </c>
      <c r="SAD4" s="31" t="s">
        <v>12924</v>
      </c>
      <c r="SAE4" s="31" t="s">
        <v>12925</v>
      </c>
      <c r="SAF4" s="31" t="s">
        <v>12926</v>
      </c>
      <c r="SAG4" s="31" t="s">
        <v>12927</v>
      </c>
      <c r="SAH4" s="31" t="s">
        <v>12928</v>
      </c>
      <c r="SAI4" s="31" t="s">
        <v>12929</v>
      </c>
      <c r="SAJ4" s="31" t="s">
        <v>12930</v>
      </c>
      <c r="SAK4" s="31" t="s">
        <v>12931</v>
      </c>
      <c r="SAL4" s="31" t="s">
        <v>12932</v>
      </c>
      <c r="SAM4" s="31" t="s">
        <v>12933</v>
      </c>
      <c r="SAN4" s="31" t="s">
        <v>12934</v>
      </c>
      <c r="SAO4" s="31" t="s">
        <v>12935</v>
      </c>
      <c r="SAP4" s="31" t="s">
        <v>12936</v>
      </c>
      <c r="SAQ4" s="31" t="s">
        <v>12937</v>
      </c>
      <c r="SAR4" s="31" t="s">
        <v>12938</v>
      </c>
      <c r="SAS4" s="31" t="s">
        <v>12939</v>
      </c>
      <c r="SAT4" s="31" t="s">
        <v>12940</v>
      </c>
      <c r="SAU4" s="31" t="s">
        <v>12941</v>
      </c>
      <c r="SAV4" s="31" t="s">
        <v>12942</v>
      </c>
      <c r="SAW4" s="31" t="s">
        <v>12943</v>
      </c>
      <c r="SAX4" s="31" t="s">
        <v>12944</v>
      </c>
      <c r="SAY4" s="31" t="s">
        <v>12945</v>
      </c>
      <c r="SAZ4" s="31" t="s">
        <v>12946</v>
      </c>
      <c r="SBA4" s="31" t="s">
        <v>12947</v>
      </c>
      <c r="SBB4" s="31" t="s">
        <v>12948</v>
      </c>
      <c r="SBC4" s="31" t="s">
        <v>12949</v>
      </c>
      <c r="SBD4" s="31" t="s">
        <v>12950</v>
      </c>
      <c r="SBE4" s="31" t="s">
        <v>12951</v>
      </c>
      <c r="SBF4" s="31" t="s">
        <v>12952</v>
      </c>
      <c r="SBG4" s="31" t="s">
        <v>12953</v>
      </c>
      <c r="SBH4" s="31" t="s">
        <v>12954</v>
      </c>
      <c r="SBI4" s="31" t="s">
        <v>12955</v>
      </c>
      <c r="SBJ4" s="31" t="s">
        <v>12956</v>
      </c>
      <c r="SBK4" s="31" t="s">
        <v>12957</v>
      </c>
      <c r="SBL4" s="31" t="s">
        <v>12958</v>
      </c>
      <c r="SBM4" s="31" t="s">
        <v>12959</v>
      </c>
      <c r="SBN4" s="31" t="s">
        <v>12960</v>
      </c>
      <c r="SBO4" s="31" t="s">
        <v>12961</v>
      </c>
      <c r="SBP4" s="31" t="s">
        <v>12962</v>
      </c>
      <c r="SBQ4" s="31" t="s">
        <v>12963</v>
      </c>
      <c r="SBR4" s="31" t="s">
        <v>12964</v>
      </c>
      <c r="SBS4" s="31" t="s">
        <v>12965</v>
      </c>
      <c r="SBT4" s="31" t="s">
        <v>12966</v>
      </c>
      <c r="SBU4" s="31" t="s">
        <v>12967</v>
      </c>
      <c r="SBV4" s="31" t="s">
        <v>12968</v>
      </c>
      <c r="SBW4" s="31" t="s">
        <v>12969</v>
      </c>
      <c r="SBX4" s="31" t="s">
        <v>12970</v>
      </c>
      <c r="SBY4" s="31" t="s">
        <v>12971</v>
      </c>
      <c r="SBZ4" s="31" t="s">
        <v>12972</v>
      </c>
      <c r="SCA4" s="31" t="s">
        <v>12973</v>
      </c>
      <c r="SCB4" s="31" t="s">
        <v>12974</v>
      </c>
      <c r="SCC4" s="31" t="s">
        <v>12975</v>
      </c>
      <c r="SCD4" s="31" t="s">
        <v>12976</v>
      </c>
      <c r="SCE4" s="31" t="s">
        <v>12977</v>
      </c>
      <c r="SCF4" s="31" t="s">
        <v>12978</v>
      </c>
      <c r="SCG4" s="31" t="s">
        <v>12979</v>
      </c>
      <c r="SCH4" s="31" t="s">
        <v>12980</v>
      </c>
      <c r="SCI4" s="31" t="s">
        <v>12981</v>
      </c>
      <c r="SCJ4" s="31" t="s">
        <v>12982</v>
      </c>
      <c r="SCK4" s="31" t="s">
        <v>12983</v>
      </c>
      <c r="SCL4" s="31" t="s">
        <v>12984</v>
      </c>
      <c r="SCM4" s="31" t="s">
        <v>12985</v>
      </c>
      <c r="SCN4" s="31" t="s">
        <v>12986</v>
      </c>
      <c r="SCO4" s="31" t="s">
        <v>12987</v>
      </c>
      <c r="SCP4" s="31" t="s">
        <v>12988</v>
      </c>
      <c r="SCQ4" s="31" t="s">
        <v>12989</v>
      </c>
      <c r="SCR4" s="31" t="s">
        <v>12990</v>
      </c>
      <c r="SCS4" s="31" t="s">
        <v>12991</v>
      </c>
      <c r="SCT4" s="31" t="s">
        <v>12992</v>
      </c>
      <c r="SCU4" s="31" t="s">
        <v>12993</v>
      </c>
      <c r="SCV4" s="31" t="s">
        <v>12994</v>
      </c>
      <c r="SCW4" s="31" t="s">
        <v>12995</v>
      </c>
      <c r="SCX4" s="31" t="s">
        <v>12996</v>
      </c>
      <c r="SCY4" s="31" t="s">
        <v>12997</v>
      </c>
      <c r="SCZ4" s="31" t="s">
        <v>12998</v>
      </c>
      <c r="SDA4" s="31" t="s">
        <v>12999</v>
      </c>
      <c r="SDB4" s="31" t="s">
        <v>13000</v>
      </c>
      <c r="SDC4" s="31" t="s">
        <v>13001</v>
      </c>
      <c r="SDD4" s="31" t="s">
        <v>13002</v>
      </c>
      <c r="SDE4" s="31" t="s">
        <v>13003</v>
      </c>
      <c r="SDF4" s="31" t="s">
        <v>13004</v>
      </c>
      <c r="SDG4" s="31" t="s">
        <v>13005</v>
      </c>
      <c r="SDH4" s="31" t="s">
        <v>13006</v>
      </c>
      <c r="SDI4" s="31" t="s">
        <v>13007</v>
      </c>
      <c r="SDJ4" s="31" t="s">
        <v>13008</v>
      </c>
      <c r="SDK4" s="31" t="s">
        <v>13009</v>
      </c>
      <c r="SDL4" s="31" t="s">
        <v>13010</v>
      </c>
      <c r="SDM4" s="31" t="s">
        <v>13011</v>
      </c>
      <c r="SDN4" s="31" t="s">
        <v>13012</v>
      </c>
      <c r="SDO4" s="31" t="s">
        <v>13013</v>
      </c>
      <c r="SDP4" s="31" t="s">
        <v>13014</v>
      </c>
      <c r="SDQ4" s="31" t="s">
        <v>13015</v>
      </c>
      <c r="SDR4" s="31" t="s">
        <v>13016</v>
      </c>
      <c r="SDS4" s="31" t="s">
        <v>13017</v>
      </c>
      <c r="SDT4" s="31" t="s">
        <v>13018</v>
      </c>
      <c r="SDU4" s="31" t="s">
        <v>13019</v>
      </c>
      <c r="SDV4" s="31" t="s">
        <v>13020</v>
      </c>
      <c r="SDW4" s="31" t="s">
        <v>13021</v>
      </c>
      <c r="SDX4" s="31" t="s">
        <v>13022</v>
      </c>
      <c r="SDY4" s="31" t="s">
        <v>13023</v>
      </c>
      <c r="SDZ4" s="31" t="s">
        <v>13024</v>
      </c>
      <c r="SEA4" s="31" t="s">
        <v>13025</v>
      </c>
      <c r="SEB4" s="31" t="s">
        <v>13026</v>
      </c>
      <c r="SEC4" s="31" t="s">
        <v>13027</v>
      </c>
      <c r="SED4" s="31" t="s">
        <v>13028</v>
      </c>
      <c r="SEE4" s="31" t="s">
        <v>13029</v>
      </c>
      <c r="SEF4" s="31" t="s">
        <v>13030</v>
      </c>
      <c r="SEG4" s="31" t="s">
        <v>13031</v>
      </c>
      <c r="SEH4" s="31" t="s">
        <v>13032</v>
      </c>
      <c r="SEI4" s="31" t="s">
        <v>13033</v>
      </c>
      <c r="SEJ4" s="31" t="s">
        <v>13034</v>
      </c>
      <c r="SEK4" s="31" t="s">
        <v>13035</v>
      </c>
      <c r="SEL4" s="31" t="s">
        <v>13036</v>
      </c>
      <c r="SEM4" s="31" t="s">
        <v>13037</v>
      </c>
      <c r="SEN4" s="31" t="s">
        <v>13038</v>
      </c>
      <c r="SEO4" s="31" t="s">
        <v>13039</v>
      </c>
      <c r="SEP4" s="31" t="s">
        <v>13040</v>
      </c>
      <c r="SEQ4" s="31" t="s">
        <v>13041</v>
      </c>
      <c r="SER4" s="31" t="s">
        <v>13042</v>
      </c>
      <c r="SES4" s="31" t="s">
        <v>13043</v>
      </c>
      <c r="SET4" s="31" t="s">
        <v>13044</v>
      </c>
      <c r="SEU4" s="31" t="s">
        <v>13045</v>
      </c>
      <c r="SEV4" s="31" t="s">
        <v>13046</v>
      </c>
      <c r="SEW4" s="31" t="s">
        <v>13047</v>
      </c>
      <c r="SEX4" s="31" t="s">
        <v>13048</v>
      </c>
      <c r="SEY4" s="31" t="s">
        <v>13049</v>
      </c>
      <c r="SEZ4" s="31" t="s">
        <v>13050</v>
      </c>
      <c r="SFA4" s="31" t="s">
        <v>13051</v>
      </c>
      <c r="SFB4" s="31" t="s">
        <v>13052</v>
      </c>
      <c r="SFC4" s="31" t="s">
        <v>13053</v>
      </c>
      <c r="SFD4" s="31" t="s">
        <v>13054</v>
      </c>
      <c r="SFE4" s="31" t="s">
        <v>13055</v>
      </c>
      <c r="SFF4" s="31" t="s">
        <v>13056</v>
      </c>
      <c r="SFG4" s="31" t="s">
        <v>13057</v>
      </c>
      <c r="SFH4" s="31" t="s">
        <v>13058</v>
      </c>
      <c r="SFI4" s="31" t="s">
        <v>13059</v>
      </c>
      <c r="SFJ4" s="31" t="s">
        <v>13060</v>
      </c>
      <c r="SFK4" s="31" t="s">
        <v>13061</v>
      </c>
      <c r="SFL4" s="31" t="s">
        <v>13062</v>
      </c>
      <c r="SFM4" s="31" t="s">
        <v>13063</v>
      </c>
      <c r="SFN4" s="31" t="s">
        <v>13064</v>
      </c>
      <c r="SFO4" s="31" t="s">
        <v>13065</v>
      </c>
      <c r="SFP4" s="31" t="s">
        <v>13066</v>
      </c>
      <c r="SFQ4" s="31" t="s">
        <v>13067</v>
      </c>
      <c r="SFR4" s="31" t="s">
        <v>13068</v>
      </c>
      <c r="SFS4" s="31" t="s">
        <v>13069</v>
      </c>
      <c r="SFT4" s="31" t="s">
        <v>13070</v>
      </c>
      <c r="SFU4" s="31" t="s">
        <v>13071</v>
      </c>
      <c r="SFV4" s="31" t="s">
        <v>13072</v>
      </c>
      <c r="SFW4" s="31" t="s">
        <v>13073</v>
      </c>
      <c r="SFX4" s="31" t="s">
        <v>13074</v>
      </c>
      <c r="SFY4" s="31" t="s">
        <v>13075</v>
      </c>
      <c r="SFZ4" s="31" t="s">
        <v>13076</v>
      </c>
      <c r="SGA4" s="31" t="s">
        <v>13077</v>
      </c>
      <c r="SGB4" s="31" t="s">
        <v>13078</v>
      </c>
      <c r="SGC4" s="31" t="s">
        <v>13079</v>
      </c>
      <c r="SGD4" s="31" t="s">
        <v>13080</v>
      </c>
      <c r="SGE4" s="31" t="s">
        <v>13081</v>
      </c>
      <c r="SGF4" s="31" t="s">
        <v>13082</v>
      </c>
      <c r="SGG4" s="31" t="s">
        <v>13083</v>
      </c>
      <c r="SGH4" s="31" t="s">
        <v>13084</v>
      </c>
      <c r="SGI4" s="31" t="s">
        <v>13085</v>
      </c>
      <c r="SGJ4" s="31" t="s">
        <v>13086</v>
      </c>
      <c r="SGK4" s="31" t="s">
        <v>13087</v>
      </c>
      <c r="SGL4" s="31" t="s">
        <v>13088</v>
      </c>
      <c r="SGM4" s="31" t="s">
        <v>13089</v>
      </c>
      <c r="SGN4" s="31" t="s">
        <v>13090</v>
      </c>
      <c r="SGO4" s="31" t="s">
        <v>13091</v>
      </c>
      <c r="SGP4" s="31" t="s">
        <v>13092</v>
      </c>
      <c r="SGQ4" s="31" t="s">
        <v>13093</v>
      </c>
      <c r="SGR4" s="31" t="s">
        <v>13094</v>
      </c>
      <c r="SGS4" s="31" t="s">
        <v>13095</v>
      </c>
      <c r="SGT4" s="31" t="s">
        <v>13096</v>
      </c>
      <c r="SGU4" s="31" t="s">
        <v>13097</v>
      </c>
      <c r="SGV4" s="31" t="s">
        <v>13098</v>
      </c>
      <c r="SGW4" s="31" t="s">
        <v>13099</v>
      </c>
      <c r="SGX4" s="31" t="s">
        <v>13100</v>
      </c>
      <c r="SGY4" s="31" t="s">
        <v>13101</v>
      </c>
      <c r="SGZ4" s="31" t="s">
        <v>13102</v>
      </c>
      <c r="SHA4" s="31" t="s">
        <v>13103</v>
      </c>
      <c r="SHB4" s="31" t="s">
        <v>13104</v>
      </c>
      <c r="SHC4" s="31" t="s">
        <v>13105</v>
      </c>
      <c r="SHD4" s="31" t="s">
        <v>13106</v>
      </c>
      <c r="SHE4" s="31" t="s">
        <v>13107</v>
      </c>
      <c r="SHF4" s="31" t="s">
        <v>13108</v>
      </c>
      <c r="SHG4" s="31" t="s">
        <v>13109</v>
      </c>
      <c r="SHH4" s="31" t="s">
        <v>13110</v>
      </c>
      <c r="SHI4" s="31" t="s">
        <v>13111</v>
      </c>
      <c r="SHJ4" s="31" t="s">
        <v>13112</v>
      </c>
      <c r="SHK4" s="31" t="s">
        <v>13113</v>
      </c>
      <c r="SHL4" s="31" t="s">
        <v>13114</v>
      </c>
      <c r="SHM4" s="31" t="s">
        <v>13115</v>
      </c>
      <c r="SHN4" s="31" t="s">
        <v>13116</v>
      </c>
      <c r="SHO4" s="31" t="s">
        <v>13117</v>
      </c>
      <c r="SHP4" s="31" t="s">
        <v>13118</v>
      </c>
      <c r="SHQ4" s="31" t="s">
        <v>13119</v>
      </c>
      <c r="SHR4" s="31" t="s">
        <v>13120</v>
      </c>
      <c r="SHS4" s="31" t="s">
        <v>13121</v>
      </c>
      <c r="SHT4" s="31" t="s">
        <v>13122</v>
      </c>
      <c r="SHU4" s="31" t="s">
        <v>13123</v>
      </c>
      <c r="SHV4" s="31" t="s">
        <v>13124</v>
      </c>
      <c r="SHW4" s="31" t="s">
        <v>13125</v>
      </c>
      <c r="SHX4" s="31" t="s">
        <v>13126</v>
      </c>
      <c r="SHY4" s="31" t="s">
        <v>13127</v>
      </c>
      <c r="SHZ4" s="31" t="s">
        <v>13128</v>
      </c>
      <c r="SIA4" s="31" t="s">
        <v>13129</v>
      </c>
      <c r="SIB4" s="31" t="s">
        <v>13130</v>
      </c>
      <c r="SIC4" s="31" t="s">
        <v>13131</v>
      </c>
      <c r="SID4" s="31" t="s">
        <v>13132</v>
      </c>
      <c r="SIE4" s="31" t="s">
        <v>13133</v>
      </c>
      <c r="SIF4" s="31" t="s">
        <v>13134</v>
      </c>
      <c r="SIG4" s="31" t="s">
        <v>13135</v>
      </c>
      <c r="SIH4" s="31" t="s">
        <v>13136</v>
      </c>
      <c r="SII4" s="31" t="s">
        <v>13137</v>
      </c>
      <c r="SIJ4" s="31" t="s">
        <v>13138</v>
      </c>
      <c r="SIK4" s="31" t="s">
        <v>13139</v>
      </c>
      <c r="SIL4" s="31" t="s">
        <v>13140</v>
      </c>
      <c r="SIM4" s="31" t="s">
        <v>13141</v>
      </c>
      <c r="SIN4" s="31" t="s">
        <v>13142</v>
      </c>
      <c r="SIO4" s="31" t="s">
        <v>13143</v>
      </c>
      <c r="SIP4" s="31" t="s">
        <v>13144</v>
      </c>
      <c r="SIQ4" s="31" t="s">
        <v>13145</v>
      </c>
      <c r="SIR4" s="31" t="s">
        <v>13146</v>
      </c>
      <c r="SIS4" s="31" t="s">
        <v>13147</v>
      </c>
      <c r="SIT4" s="31" t="s">
        <v>13148</v>
      </c>
      <c r="SIU4" s="31" t="s">
        <v>13149</v>
      </c>
      <c r="SIV4" s="31" t="s">
        <v>13150</v>
      </c>
      <c r="SIW4" s="31" t="s">
        <v>13151</v>
      </c>
      <c r="SIX4" s="31" t="s">
        <v>13152</v>
      </c>
      <c r="SIY4" s="31" t="s">
        <v>13153</v>
      </c>
      <c r="SIZ4" s="31" t="s">
        <v>13154</v>
      </c>
      <c r="SJA4" s="31" t="s">
        <v>13155</v>
      </c>
      <c r="SJB4" s="31" t="s">
        <v>13156</v>
      </c>
      <c r="SJC4" s="31" t="s">
        <v>13157</v>
      </c>
      <c r="SJD4" s="31" t="s">
        <v>13158</v>
      </c>
      <c r="SJE4" s="31" t="s">
        <v>13159</v>
      </c>
      <c r="SJF4" s="31" t="s">
        <v>13160</v>
      </c>
      <c r="SJG4" s="31" t="s">
        <v>13161</v>
      </c>
      <c r="SJH4" s="31" t="s">
        <v>13162</v>
      </c>
      <c r="SJI4" s="31" t="s">
        <v>13163</v>
      </c>
      <c r="SJJ4" s="31" t="s">
        <v>13164</v>
      </c>
      <c r="SJK4" s="31" t="s">
        <v>13165</v>
      </c>
      <c r="SJL4" s="31" t="s">
        <v>13166</v>
      </c>
      <c r="SJM4" s="31" t="s">
        <v>13167</v>
      </c>
      <c r="SJN4" s="31" t="s">
        <v>13168</v>
      </c>
      <c r="SJO4" s="31" t="s">
        <v>13169</v>
      </c>
      <c r="SJP4" s="31" t="s">
        <v>13170</v>
      </c>
      <c r="SJQ4" s="31" t="s">
        <v>13171</v>
      </c>
      <c r="SJR4" s="31" t="s">
        <v>13172</v>
      </c>
      <c r="SJS4" s="31" t="s">
        <v>13173</v>
      </c>
      <c r="SJT4" s="31" t="s">
        <v>13174</v>
      </c>
      <c r="SJU4" s="31" t="s">
        <v>13175</v>
      </c>
      <c r="SJV4" s="31" t="s">
        <v>13176</v>
      </c>
      <c r="SJW4" s="31" t="s">
        <v>13177</v>
      </c>
      <c r="SJX4" s="31" t="s">
        <v>13178</v>
      </c>
      <c r="SJY4" s="31" t="s">
        <v>13179</v>
      </c>
      <c r="SJZ4" s="31" t="s">
        <v>13180</v>
      </c>
      <c r="SKA4" s="31" t="s">
        <v>13181</v>
      </c>
      <c r="SKB4" s="31" t="s">
        <v>13182</v>
      </c>
      <c r="SKC4" s="31" t="s">
        <v>13183</v>
      </c>
      <c r="SKD4" s="31" t="s">
        <v>13184</v>
      </c>
      <c r="SKE4" s="31" t="s">
        <v>13185</v>
      </c>
      <c r="SKF4" s="31" t="s">
        <v>13186</v>
      </c>
      <c r="SKG4" s="31" t="s">
        <v>13187</v>
      </c>
      <c r="SKH4" s="31" t="s">
        <v>13188</v>
      </c>
      <c r="SKI4" s="31" t="s">
        <v>13189</v>
      </c>
      <c r="SKJ4" s="31" t="s">
        <v>13190</v>
      </c>
      <c r="SKK4" s="31" t="s">
        <v>13191</v>
      </c>
      <c r="SKL4" s="31" t="s">
        <v>13192</v>
      </c>
      <c r="SKM4" s="31" t="s">
        <v>13193</v>
      </c>
      <c r="SKN4" s="31" t="s">
        <v>13194</v>
      </c>
      <c r="SKO4" s="31" t="s">
        <v>13195</v>
      </c>
      <c r="SKP4" s="31" t="s">
        <v>13196</v>
      </c>
      <c r="SKQ4" s="31" t="s">
        <v>13197</v>
      </c>
      <c r="SKR4" s="31" t="s">
        <v>13198</v>
      </c>
      <c r="SKS4" s="31" t="s">
        <v>13199</v>
      </c>
      <c r="SKT4" s="31" t="s">
        <v>13200</v>
      </c>
      <c r="SKU4" s="31" t="s">
        <v>13201</v>
      </c>
      <c r="SKV4" s="31" t="s">
        <v>13202</v>
      </c>
      <c r="SKW4" s="31" t="s">
        <v>13203</v>
      </c>
      <c r="SKX4" s="31" t="s">
        <v>13204</v>
      </c>
      <c r="SKY4" s="31" t="s">
        <v>13205</v>
      </c>
      <c r="SKZ4" s="31" t="s">
        <v>13206</v>
      </c>
      <c r="SLA4" s="31" t="s">
        <v>13207</v>
      </c>
      <c r="SLB4" s="31" t="s">
        <v>13208</v>
      </c>
      <c r="SLC4" s="31" t="s">
        <v>13209</v>
      </c>
      <c r="SLD4" s="31" t="s">
        <v>13210</v>
      </c>
      <c r="SLE4" s="31" t="s">
        <v>13211</v>
      </c>
      <c r="SLF4" s="31" t="s">
        <v>13212</v>
      </c>
      <c r="SLG4" s="31" t="s">
        <v>13213</v>
      </c>
      <c r="SLH4" s="31" t="s">
        <v>13214</v>
      </c>
      <c r="SLI4" s="31" t="s">
        <v>13215</v>
      </c>
      <c r="SLJ4" s="31" t="s">
        <v>13216</v>
      </c>
      <c r="SLK4" s="31" t="s">
        <v>13217</v>
      </c>
      <c r="SLL4" s="31" t="s">
        <v>13218</v>
      </c>
      <c r="SLM4" s="31" t="s">
        <v>13219</v>
      </c>
      <c r="SLN4" s="31" t="s">
        <v>13220</v>
      </c>
      <c r="SLO4" s="31" t="s">
        <v>13221</v>
      </c>
      <c r="SLP4" s="31" t="s">
        <v>13222</v>
      </c>
      <c r="SLQ4" s="31" t="s">
        <v>13223</v>
      </c>
      <c r="SLR4" s="31" t="s">
        <v>13224</v>
      </c>
      <c r="SLS4" s="31" t="s">
        <v>13225</v>
      </c>
      <c r="SLT4" s="31" t="s">
        <v>13226</v>
      </c>
      <c r="SLU4" s="31" t="s">
        <v>13227</v>
      </c>
      <c r="SLV4" s="31" t="s">
        <v>13228</v>
      </c>
      <c r="SLW4" s="31" t="s">
        <v>13229</v>
      </c>
      <c r="SLX4" s="31" t="s">
        <v>13230</v>
      </c>
      <c r="SLY4" s="31" t="s">
        <v>13231</v>
      </c>
      <c r="SLZ4" s="31" t="s">
        <v>13232</v>
      </c>
      <c r="SMA4" s="31" t="s">
        <v>13233</v>
      </c>
      <c r="SMB4" s="31" t="s">
        <v>13234</v>
      </c>
      <c r="SMC4" s="31" t="s">
        <v>13235</v>
      </c>
      <c r="SMD4" s="31" t="s">
        <v>13236</v>
      </c>
      <c r="SME4" s="31" t="s">
        <v>13237</v>
      </c>
      <c r="SMF4" s="31" t="s">
        <v>13238</v>
      </c>
      <c r="SMG4" s="31" t="s">
        <v>13239</v>
      </c>
      <c r="SMH4" s="31" t="s">
        <v>13240</v>
      </c>
      <c r="SMI4" s="31" t="s">
        <v>13241</v>
      </c>
      <c r="SMJ4" s="31" t="s">
        <v>13242</v>
      </c>
      <c r="SMK4" s="31" t="s">
        <v>13243</v>
      </c>
      <c r="SML4" s="31" t="s">
        <v>13244</v>
      </c>
      <c r="SMM4" s="31" t="s">
        <v>13245</v>
      </c>
      <c r="SMN4" s="31" t="s">
        <v>13246</v>
      </c>
      <c r="SMO4" s="31" t="s">
        <v>13247</v>
      </c>
      <c r="SMP4" s="31" t="s">
        <v>13248</v>
      </c>
      <c r="SMQ4" s="31" t="s">
        <v>13249</v>
      </c>
      <c r="SMR4" s="31" t="s">
        <v>13250</v>
      </c>
      <c r="SMS4" s="31" t="s">
        <v>13251</v>
      </c>
      <c r="SMT4" s="31" t="s">
        <v>13252</v>
      </c>
      <c r="SMU4" s="31" t="s">
        <v>13253</v>
      </c>
      <c r="SMV4" s="31" t="s">
        <v>13254</v>
      </c>
      <c r="SMW4" s="31" t="s">
        <v>13255</v>
      </c>
      <c r="SMX4" s="31" t="s">
        <v>13256</v>
      </c>
      <c r="SMY4" s="31" t="s">
        <v>13257</v>
      </c>
      <c r="SMZ4" s="31" t="s">
        <v>13258</v>
      </c>
      <c r="SNA4" s="31" t="s">
        <v>13259</v>
      </c>
      <c r="SNB4" s="31" t="s">
        <v>13260</v>
      </c>
      <c r="SNC4" s="31" t="s">
        <v>13261</v>
      </c>
      <c r="SND4" s="31" t="s">
        <v>13262</v>
      </c>
      <c r="SNE4" s="31" t="s">
        <v>13263</v>
      </c>
      <c r="SNF4" s="31" t="s">
        <v>13264</v>
      </c>
      <c r="SNG4" s="31" t="s">
        <v>13265</v>
      </c>
      <c r="SNH4" s="31" t="s">
        <v>13266</v>
      </c>
      <c r="SNI4" s="31" t="s">
        <v>13267</v>
      </c>
      <c r="SNJ4" s="31" t="s">
        <v>13268</v>
      </c>
      <c r="SNK4" s="31" t="s">
        <v>13269</v>
      </c>
      <c r="SNL4" s="31" t="s">
        <v>13270</v>
      </c>
      <c r="SNM4" s="31" t="s">
        <v>13271</v>
      </c>
      <c r="SNN4" s="31" t="s">
        <v>13272</v>
      </c>
      <c r="SNO4" s="31" t="s">
        <v>13273</v>
      </c>
      <c r="SNP4" s="31" t="s">
        <v>13274</v>
      </c>
      <c r="SNQ4" s="31" t="s">
        <v>13275</v>
      </c>
      <c r="SNR4" s="31" t="s">
        <v>13276</v>
      </c>
      <c r="SNS4" s="31" t="s">
        <v>13277</v>
      </c>
      <c r="SNT4" s="31" t="s">
        <v>13278</v>
      </c>
      <c r="SNU4" s="31" t="s">
        <v>13279</v>
      </c>
      <c r="SNV4" s="31" t="s">
        <v>13280</v>
      </c>
      <c r="SNW4" s="31" t="s">
        <v>13281</v>
      </c>
      <c r="SNX4" s="31" t="s">
        <v>13282</v>
      </c>
      <c r="SNY4" s="31" t="s">
        <v>13283</v>
      </c>
      <c r="SNZ4" s="31" t="s">
        <v>13284</v>
      </c>
      <c r="SOA4" s="31" t="s">
        <v>13285</v>
      </c>
      <c r="SOB4" s="31" t="s">
        <v>13286</v>
      </c>
      <c r="SOC4" s="31" t="s">
        <v>13287</v>
      </c>
      <c r="SOD4" s="31" t="s">
        <v>13288</v>
      </c>
      <c r="SOE4" s="31" t="s">
        <v>13289</v>
      </c>
      <c r="SOF4" s="31" t="s">
        <v>13290</v>
      </c>
      <c r="SOG4" s="31" t="s">
        <v>13291</v>
      </c>
      <c r="SOH4" s="31" t="s">
        <v>13292</v>
      </c>
      <c r="SOI4" s="31" t="s">
        <v>13293</v>
      </c>
      <c r="SOJ4" s="31" t="s">
        <v>13294</v>
      </c>
      <c r="SOK4" s="31" t="s">
        <v>13295</v>
      </c>
      <c r="SOL4" s="31" t="s">
        <v>13296</v>
      </c>
      <c r="SOM4" s="31" t="s">
        <v>13297</v>
      </c>
      <c r="SON4" s="31" t="s">
        <v>13298</v>
      </c>
      <c r="SOO4" s="31" t="s">
        <v>13299</v>
      </c>
      <c r="SOP4" s="31" t="s">
        <v>13300</v>
      </c>
      <c r="SOQ4" s="31" t="s">
        <v>13301</v>
      </c>
      <c r="SOR4" s="31" t="s">
        <v>13302</v>
      </c>
      <c r="SOS4" s="31" t="s">
        <v>13303</v>
      </c>
      <c r="SOT4" s="31" t="s">
        <v>13304</v>
      </c>
      <c r="SOU4" s="31" t="s">
        <v>13305</v>
      </c>
      <c r="SOV4" s="31" t="s">
        <v>13306</v>
      </c>
      <c r="SOW4" s="31" t="s">
        <v>13307</v>
      </c>
      <c r="SOX4" s="31" t="s">
        <v>13308</v>
      </c>
      <c r="SOY4" s="31" t="s">
        <v>13309</v>
      </c>
      <c r="SOZ4" s="31" t="s">
        <v>13310</v>
      </c>
      <c r="SPA4" s="31" t="s">
        <v>13311</v>
      </c>
      <c r="SPB4" s="31" t="s">
        <v>13312</v>
      </c>
      <c r="SPC4" s="31" t="s">
        <v>13313</v>
      </c>
      <c r="SPD4" s="31" t="s">
        <v>13314</v>
      </c>
      <c r="SPE4" s="31" t="s">
        <v>13315</v>
      </c>
      <c r="SPF4" s="31" t="s">
        <v>13316</v>
      </c>
      <c r="SPG4" s="31" t="s">
        <v>13317</v>
      </c>
      <c r="SPH4" s="31" t="s">
        <v>13318</v>
      </c>
      <c r="SPI4" s="31" t="s">
        <v>13319</v>
      </c>
      <c r="SPJ4" s="31" t="s">
        <v>13320</v>
      </c>
      <c r="SPK4" s="31" t="s">
        <v>13321</v>
      </c>
      <c r="SPL4" s="31" t="s">
        <v>13322</v>
      </c>
      <c r="SPM4" s="31" t="s">
        <v>13323</v>
      </c>
      <c r="SPN4" s="31" t="s">
        <v>13324</v>
      </c>
      <c r="SPO4" s="31" t="s">
        <v>13325</v>
      </c>
      <c r="SPP4" s="31" t="s">
        <v>13326</v>
      </c>
      <c r="SPQ4" s="31" t="s">
        <v>13327</v>
      </c>
      <c r="SPR4" s="31" t="s">
        <v>13328</v>
      </c>
      <c r="SPS4" s="31" t="s">
        <v>13329</v>
      </c>
      <c r="SPT4" s="31" t="s">
        <v>13330</v>
      </c>
      <c r="SPU4" s="31" t="s">
        <v>13331</v>
      </c>
      <c r="SPV4" s="31" t="s">
        <v>13332</v>
      </c>
      <c r="SPW4" s="31" t="s">
        <v>13333</v>
      </c>
      <c r="SPX4" s="31" t="s">
        <v>13334</v>
      </c>
      <c r="SPY4" s="31" t="s">
        <v>13335</v>
      </c>
      <c r="SPZ4" s="31" t="s">
        <v>13336</v>
      </c>
      <c r="SQA4" s="31" t="s">
        <v>13337</v>
      </c>
      <c r="SQB4" s="31" t="s">
        <v>13338</v>
      </c>
      <c r="SQC4" s="31" t="s">
        <v>13339</v>
      </c>
      <c r="SQD4" s="31" t="s">
        <v>13340</v>
      </c>
      <c r="SQE4" s="31" t="s">
        <v>13341</v>
      </c>
      <c r="SQF4" s="31" t="s">
        <v>13342</v>
      </c>
      <c r="SQG4" s="31" t="s">
        <v>13343</v>
      </c>
      <c r="SQH4" s="31" t="s">
        <v>13344</v>
      </c>
      <c r="SQI4" s="31" t="s">
        <v>13345</v>
      </c>
      <c r="SQJ4" s="31" t="s">
        <v>13346</v>
      </c>
      <c r="SQK4" s="31" t="s">
        <v>13347</v>
      </c>
      <c r="SQL4" s="31" t="s">
        <v>13348</v>
      </c>
      <c r="SQM4" s="31" t="s">
        <v>13349</v>
      </c>
      <c r="SQN4" s="31" t="s">
        <v>13350</v>
      </c>
      <c r="SQO4" s="31" t="s">
        <v>13351</v>
      </c>
      <c r="SQP4" s="31" t="s">
        <v>13352</v>
      </c>
      <c r="SQQ4" s="31" t="s">
        <v>13353</v>
      </c>
      <c r="SQR4" s="31" t="s">
        <v>13354</v>
      </c>
      <c r="SQS4" s="31" t="s">
        <v>13355</v>
      </c>
      <c r="SQT4" s="31" t="s">
        <v>13356</v>
      </c>
      <c r="SQU4" s="31" t="s">
        <v>13357</v>
      </c>
      <c r="SQV4" s="31" t="s">
        <v>13358</v>
      </c>
      <c r="SQW4" s="31" t="s">
        <v>13359</v>
      </c>
      <c r="SQX4" s="31" t="s">
        <v>13360</v>
      </c>
      <c r="SQY4" s="31" t="s">
        <v>13361</v>
      </c>
      <c r="SQZ4" s="31" t="s">
        <v>13362</v>
      </c>
      <c r="SRA4" s="31" t="s">
        <v>13363</v>
      </c>
      <c r="SRB4" s="31" t="s">
        <v>13364</v>
      </c>
      <c r="SRC4" s="31" t="s">
        <v>13365</v>
      </c>
      <c r="SRD4" s="31" t="s">
        <v>13366</v>
      </c>
      <c r="SRE4" s="31" t="s">
        <v>13367</v>
      </c>
      <c r="SRF4" s="31" t="s">
        <v>13368</v>
      </c>
      <c r="SRG4" s="31" t="s">
        <v>13369</v>
      </c>
      <c r="SRH4" s="31" t="s">
        <v>13370</v>
      </c>
      <c r="SRI4" s="31" t="s">
        <v>13371</v>
      </c>
      <c r="SRJ4" s="31" t="s">
        <v>13372</v>
      </c>
      <c r="SRK4" s="31" t="s">
        <v>13373</v>
      </c>
      <c r="SRL4" s="31" t="s">
        <v>13374</v>
      </c>
      <c r="SRM4" s="31" t="s">
        <v>13375</v>
      </c>
      <c r="SRN4" s="31" t="s">
        <v>13376</v>
      </c>
      <c r="SRO4" s="31" t="s">
        <v>13377</v>
      </c>
      <c r="SRP4" s="31" t="s">
        <v>13378</v>
      </c>
      <c r="SRQ4" s="31" t="s">
        <v>13379</v>
      </c>
      <c r="SRR4" s="31" t="s">
        <v>13380</v>
      </c>
      <c r="SRS4" s="31" t="s">
        <v>13381</v>
      </c>
      <c r="SRT4" s="31" t="s">
        <v>13382</v>
      </c>
      <c r="SRU4" s="31" t="s">
        <v>13383</v>
      </c>
      <c r="SRV4" s="31" t="s">
        <v>13384</v>
      </c>
      <c r="SRW4" s="31" t="s">
        <v>13385</v>
      </c>
      <c r="SRX4" s="31" t="s">
        <v>13386</v>
      </c>
      <c r="SRY4" s="31" t="s">
        <v>13387</v>
      </c>
      <c r="SRZ4" s="31" t="s">
        <v>13388</v>
      </c>
      <c r="SSA4" s="31" t="s">
        <v>13389</v>
      </c>
      <c r="SSB4" s="31" t="s">
        <v>13390</v>
      </c>
      <c r="SSC4" s="31" t="s">
        <v>13391</v>
      </c>
      <c r="SSD4" s="31" t="s">
        <v>13392</v>
      </c>
      <c r="SSE4" s="31" t="s">
        <v>13393</v>
      </c>
      <c r="SSF4" s="31" t="s">
        <v>13394</v>
      </c>
      <c r="SSG4" s="31" t="s">
        <v>13395</v>
      </c>
      <c r="SSH4" s="31" t="s">
        <v>13396</v>
      </c>
      <c r="SSI4" s="31" t="s">
        <v>13397</v>
      </c>
      <c r="SSJ4" s="31" t="s">
        <v>13398</v>
      </c>
      <c r="SSK4" s="31" t="s">
        <v>13399</v>
      </c>
      <c r="SSL4" s="31" t="s">
        <v>13400</v>
      </c>
      <c r="SSM4" s="31" t="s">
        <v>13401</v>
      </c>
      <c r="SSN4" s="31" t="s">
        <v>13402</v>
      </c>
      <c r="SSO4" s="31" t="s">
        <v>13403</v>
      </c>
      <c r="SSP4" s="31" t="s">
        <v>13404</v>
      </c>
      <c r="SSQ4" s="31" t="s">
        <v>13405</v>
      </c>
      <c r="SSR4" s="31" t="s">
        <v>13406</v>
      </c>
      <c r="SSS4" s="31" t="s">
        <v>13407</v>
      </c>
      <c r="SST4" s="31" t="s">
        <v>13408</v>
      </c>
      <c r="SSU4" s="31" t="s">
        <v>13409</v>
      </c>
      <c r="SSV4" s="31" t="s">
        <v>13410</v>
      </c>
      <c r="SSW4" s="31" t="s">
        <v>13411</v>
      </c>
      <c r="SSX4" s="31" t="s">
        <v>13412</v>
      </c>
      <c r="SSY4" s="31" t="s">
        <v>13413</v>
      </c>
      <c r="SSZ4" s="31" t="s">
        <v>13414</v>
      </c>
      <c r="STA4" s="31" t="s">
        <v>13415</v>
      </c>
      <c r="STB4" s="31" t="s">
        <v>13416</v>
      </c>
      <c r="STC4" s="31" t="s">
        <v>13417</v>
      </c>
      <c r="STD4" s="31" t="s">
        <v>13418</v>
      </c>
      <c r="STE4" s="31" t="s">
        <v>13419</v>
      </c>
      <c r="STF4" s="31" t="s">
        <v>13420</v>
      </c>
      <c r="STG4" s="31" t="s">
        <v>13421</v>
      </c>
      <c r="STH4" s="31" t="s">
        <v>13422</v>
      </c>
      <c r="STI4" s="31" t="s">
        <v>13423</v>
      </c>
      <c r="STJ4" s="31" t="s">
        <v>13424</v>
      </c>
      <c r="STK4" s="31" t="s">
        <v>13425</v>
      </c>
      <c r="STL4" s="31" t="s">
        <v>13426</v>
      </c>
      <c r="STM4" s="31" t="s">
        <v>13427</v>
      </c>
      <c r="STN4" s="31" t="s">
        <v>13428</v>
      </c>
      <c r="STO4" s="31" t="s">
        <v>13429</v>
      </c>
      <c r="STP4" s="31" t="s">
        <v>13430</v>
      </c>
      <c r="STQ4" s="31" t="s">
        <v>13431</v>
      </c>
      <c r="STR4" s="31" t="s">
        <v>13432</v>
      </c>
      <c r="STS4" s="31" t="s">
        <v>13433</v>
      </c>
      <c r="STT4" s="31" t="s">
        <v>13434</v>
      </c>
      <c r="STU4" s="31" t="s">
        <v>13435</v>
      </c>
      <c r="STV4" s="31" t="s">
        <v>13436</v>
      </c>
      <c r="STW4" s="31" t="s">
        <v>13437</v>
      </c>
      <c r="STX4" s="31" t="s">
        <v>13438</v>
      </c>
      <c r="STY4" s="31" t="s">
        <v>13439</v>
      </c>
      <c r="STZ4" s="31" t="s">
        <v>13440</v>
      </c>
      <c r="SUA4" s="31" t="s">
        <v>13441</v>
      </c>
      <c r="SUB4" s="31" t="s">
        <v>13442</v>
      </c>
      <c r="SUC4" s="31" t="s">
        <v>13443</v>
      </c>
      <c r="SUD4" s="31" t="s">
        <v>13444</v>
      </c>
      <c r="SUE4" s="31" t="s">
        <v>13445</v>
      </c>
      <c r="SUF4" s="31" t="s">
        <v>13446</v>
      </c>
      <c r="SUG4" s="31" t="s">
        <v>13447</v>
      </c>
      <c r="SUH4" s="31" t="s">
        <v>13448</v>
      </c>
      <c r="SUI4" s="31" t="s">
        <v>13449</v>
      </c>
      <c r="SUJ4" s="31" t="s">
        <v>13450</v>
      </c>
      <c r="SUK4" s="31" t="s">
        <v>13451</v>
      </c>
      <c r="SUL4" s="31" t="s">
        <v>13452</v>
      </c>
      <c r="SUM4" s="31" t="s">
        <v>13453</v>
      </c>
      <c r="SUN4" s="31" t="s">
        <v>13454</v>
      </c>
      <c r="SUO4" s="31" t="s">
        <v>13455</v>
      </c>
      <c r="SUP4" s="31" t="s">
        <v>13456</v>
      </c>
      <c r="SUQ4" s="31" t="s">
        <v>13457</v>
      </c>
      <c r="SUR4" s="31" t="s">
        <v>13458</v>
      </c>
      <c r="SUS4" s="31" t="s">
        <v>13459</v>
      </c>
      <c r="SUT4" s="31" t="s">
        <v>13460</v>
      </c>
      <c r="SUU4" s="31" t="s">
        <v>13461</v>
      </c>
      <c r="SUV4" s="31" t="s">
        <v>13462</v>
      </c>
      <c r="SUW4" s="31" t="s">
        <v>13463</v>
      </c>
      <c r="SUX4" s="31" t="s">
        <v>13464</v>
      </c>
      <c r="SUY4" s="31" t="s">
        <v>13465</v>
      </c>
      <c r="SUZ4" s="31" t="s">
        <v>13466</v>
      </c>
      <c r="SVA4" s="31" t="s">
        <v>13467</v>
      </c>
      <c r="SVB4" s="31" t="s">
        <v>13468</v>
      </c>
      <c r="SVC4" s="31" t="s">
        <v>13469</v>
      </c>
      <c r="SVD4" s="31" t="s">
        <v>13470</v>
      </c>
      <c r="SVE4" s="31" t="s">
        <v>13471</v>
      </c>
      <c r="SVF4" s="31" t="s">
        <v>13472</v>
      </c>
      <c r="SVG4" s="31" t="s">
        <v>13473</v>
      </c>
      <c r="SVH4" s="31" t="s">
        <v>13474</v>
      </c>
      <c r="SVI4" s="31" t="s">
        <v>13475</v>
      </c>
      <c r="SVJ4" s="31" t="s">
        <v>13476</v>
      </c>
      <c r="SVK4" s="31" t="s">
        <v>13477</v>
      </c>
      <c r="SVL4" s="31" t="s">
        <v>13478</v>
      </c>
      <c r="SVM4" s="31" t="s">
        <v>13479</v>
      </c>
      <c r="SVN4" s="31" t="s">
        <v>13480</v>
      </c>
      <c r="SVO4" s="31" t="s">
        <v>13481</v>
      </c>
      <c r="SVP4" s="31" t="s">
        <v>13482</v>
      </c>
      <c r="SVQ4" s="31" t="s">
        <v>13483</v>
      </c>
      <c r="SVR4" s="31" t="s">
        <v>13484</v>
      </c>
      <c r="SVS4" s="31" t="s">
        <v>13485</v>
      </c>
      <c r="SVT4" s="31" t="s">
        <v>13486</v>
      </c>
      <c r="SVU4" s="31" t="s">
        <v>13487</v>
      </c>
      <c r="SVV4" s="31" t="s">
        <v>13488</v>
      </c>
      <c r="SVW4" s="31" t="s">
        <v>13489</v>
      </c>
      <c r="SVX4" s="31" t="s">
        <v>13490</v>
      </c>
      <c r="SVY4" s="31" t="s">
        <v>13491</v>
      </c>
      <c r="SVZ4" s="31" t="s">
        <v>13492</v>
      </c>
      <c r="SWA4" s="31" t="s">
        <v>13493</v>
      </c>
      <c r="SWB4" s="31" t="s">
        <v>13494</v>
      </c>
      <c r="SWC4" s="31" t="s">
        <v>13495</v>
      </c>
      <c r="SWD4" s="31" t="s">
        <v>13496</v>
      </c>
      <c r="SWE4" s="31" t="s">
        <v>13497</v>
      </c>
      <c r="SWF4" s="31" t="s">
        <v>13498</v>
      </c>
      <c r="SWG4" s="31" t="s">
        <v>13499</v>
      </c>
      <c r="SWH4" s="31" t="s">
        <v>13500</v>
      </c>
      <c r="SWI4" s="31" t="s">
        <v>13501</v>
      </c>
      <c r="SWJ4" s="31" t="s">
        <v>13502</v>
      </c>
      <c r="SWK4" s="31" t="s">
        <v>13503</v>
      </c>
      <c r="SWL4" s="31" t="s">
        <v>13504</v>
      </c>
      <c r="SWM4" s="31" t="s">
        <v>13505</v>
      </c>
      <c r="SWN4" s="31" t="s">
        <v>13506</v>
      </c>
      <c r="SWO4" s="31" t="s">
        <v>13507</v>
      </c>
      <c r="SWP4" s="31" t="s">
        <v>13508</v>
      </c>
      <c r="SWQ4" s="31" t="s">
        <v>13509</v>
      </c>
      <c r="SWR4" s="31" t="s">
        <v>13510</v>
      </c>
      <c r="SWS4" s="31" t="s">
        <v>13511</v>
      </c>
      <c r="SWT4" s="31" t="s">
        <v>13512</v>
      </c>
      <c r="SWU4" s="31" t="s">
        <v>13513</v>
      </c>
      <c r="SWV4" s="31" t="s">
        <v>13514</v>
      </c>
      <c r="SWW4" s="31" t="s">
        <v>13515</v>
      </c>
      <c r="SWX4" s="31" t="s">
        <v>13516</v>
      </c>
      <c r="SWY4" s="31" t="s">
        <v>13517</v>
      </c>
      <c r="SWZ4" s="31" t="s">
        <v>13518</v>
      </c>
      <c r="SXA4" s="31" t="s">
        <v>13519</v>
      </c>
      <c r="SXB4" s="31" t="s">
        <v>13520</v>
      </c>
      <c r="SXC4" s="31" t="s">
        <v>13521</v>
      </c>
      <c r="SXD4" s="31" t="s">
        <v>13522</v>
      </c>
      <c r="SXE4" s="31" t="s">
        <v>13523</v>
      </c>
      <c r="SXF4" s="31" t="s">
        <v>13524</v>
      </c>
      <c r="SXG4" s="31" t="s">
        <v>13525</v>
      </c>
      <c r="SXH4" s="31" t="s">
        <v>13526</v>
      </c>
      <c r="SXI4" s="31" t="s">
        <v>13527</v>
      </c>
      <c r="SXJ4" s="31" t="s">
        <v>13528</v>
      </c>
      <c r="SXK4" s="31" t="s">
        <v>13529</v>
      </c>
      <c r="SXL4" s="31" t="s">
        <v>13530</v>
      </c>
      <c r="SXM4" s="31" t="s">
        <v>13531</v>
      </c>
      <c r="SXN4" s="31" t="s">
        <v>13532</v>
      </c>
      <c r="SXO4" s="31" t="s">
        <v>13533</v>
      </c>
      <c r="SXP4" s="31" t="s">
        <v>13534</v>
      </c>
      <c r="SXQ4" s="31" t="s">
        <v>13535</v>
      </c>
      <c r="SXR4" s="31" t="s">
        <v>13536</v>
      </c>
      <c r="SXS4" s="31" t="s">
        <v>13537</v>
      </c>
      <c r="SXT4" s="31" t="s">
        <v>13538</v>
      </c>
      <c r="SXU4" s="31" t="s">
        <v>13539</v>
      </c>
      <c r="SXV4" s="31" t="s">
        <v>13540</v>
      </c>
      <c r="SXW4" s="31" t="s">
        <v>13541</v>
      </c>
      <c r="SXX4" s="31" t="s">
        <v>13542</v>
      </c>
      <c r="SXY4" s="31" t="s">
        <v>13543</v>
      </c>
      <c r="SXZ4" s="31" t="s">
        <v>13544</v>
      </c>
      <c r="SYA4" s="31" t="s">
        <v>13545</v>
      </c>
      <c r="SYB4" s="31" t="s">
        <v>13546</v>
      </c>
      <c r="SYC4" s="31" t="s">
        <v>13547</v>
      </c>
      <c r="SYD4" s="31" t="s">
        <v>13548</v>
      </c>
      <c r="SYE4" s="31" t="s">
        <v>13549</v>
      </c>
      <c r="SYF4" s="31" t="s">
        <v>13550</v>
      </c>
      <c r="SYG4" s="31" t="s">
        <v>13551</v>
      </c>
      <c r="SYH4" s="31" t="s">
        <v>13552</v>
      </c>
      <c r="SYI4" s="31" t="s">
        <v>13553</v>
      </c>
      <c r="SYJ4" s="31" t="s">
        <v>13554</v>
      </c>
      <c r="SYK4" s="31" t="s">
        <v>13555</v>
      </c>
      <c r="SYL4" s="31" t="s">
        <v>13556</v>
      </c>
      <c r="SYM4" s="31" t="s">
        <v>13557</v>
      </c>
      <c r="SYN4" s="31" t="s">
        <v>13558</v>
      </c>
      <c r="SYO4" s="31" t="s">
        <v>13559</v>
      </c>
      <c r="SYP4" s="31" t="s">
        <v>13560</v>
      </c>
      <c r="SYQ4" s="31" t="s">
        <v>13561</v>
      </c>
      <c r="SYR4" s="31" t="s">
        <v>13562</v>
      </c>
      <c r="SYS4" s="31" t="s">
        <v>13563</v>
      </c>
      <c r="SYT4" s="31" t="s">
        <v>13564</v>
      </c>
      <c r="SYU4" s="31" t="s">
        <v>13565</v>
      </c>
      <c r="SYV4" s="31" t="s">
        <v>13566</v>
      </c>
      <c r="SYW4" s="31" t="s">
        <v>13567</v>
      </c>
      <c r="SYX4" s="31" t="s">
        <v>13568</v>
      </c>
      <c r="SYY4" s="31" t="s">
        <v>13569</v>
      </c>
      <c r="SYZ4" s="31" t="s">
        <v>13570</v>
      </c>
      <c r="SZA4" s="31" t="s">
        <v>13571</v>
      </c>
      <c r="SZB4" s="31" t="s">
        <v>13572</v>
      </c>
      <c r="SZC4" s="31" t="s">
        <v>13573</v>
      </c>
      <c r="SZD4" s="31" t="s">
        <v>13574</v>
      </c>
      <c r="SZE4" s="31" t="s">
        <v>13575</v>
      </c>
      <c r="SZF4" s="31" t="s">
        <v>13576</v>
      </c>
      <c r="SZG4" s="31" t="s">
        <v>13577</v>
      </c>
      <c r="SZH4" s="31" t="s">
        <v>13578</v>
      </c>
      <c r="SZI4" s="31" t="s">
        <v>13579</v>
      </c>
      <c r="SZJ4" s="31" t="s">
        <v>13580</v>
      </c>
      <c r="SZK4" s="31" t="s">
        <v>13581</v>
      </c>
      <c r="SZL4" s="31" t="s">
        <v>13582</v>
      </c>
      <c r="SZM4" s="31" t="s">
        <v>13583</v>
      </c>
      <c r="SZN4" s="31" t="s">
        <v>13584</v>
      </c>
      <c r="SZO4" s="31" t="s">
        <v>13585</v>
      </c>
      <c r="SZP4" s="31" t="s">
        <v>13586</v>
      </c>
      <c r="SZQ4" s="31" t="s">
        <v>13587</v>
      </c>
      <c r="SZR4" s="31" t="s">
        <v>13588</v>
      </c>
      <c r="SZS4" s="31" t="s">
        <v>13589</v>
      </c>
      <c r="SZT4" s="31" t="s">
        <v>13590</v>
      </c>
      <c r="SZU4" s="31" t="s">
        <v>13591</v>
      </c>
      <c r="SZV4" s="31" t="s">
        <v>13592</v>
      </c>
      <c r="SZW4" s="31" t="s">
        <v>13593</v>
      </c>
      <c r="SZX4" s="31" t="s">
        <v>13594</v>
      </c>
      <c r="SZY4" s="31" t="s">
        <v>13595</v>
      </c>
      <c r="SZZ4" s="31" t="s">
        <v>13596</v>
      </c>
      <c r="TAA4" s="31" t="s">
        <v>13597</v>
      </c>
      <c r="TAB4" s="31" t="s">
        <v>13598</v>
      </c>
      <c r="TAC4" s="31" t="s">
        <v>13599</v>
      </c>
      <c r="TAD4" s="31" t="s">
        <v>13600</v>
      </c>
      <c r="TAE4" s="31" t="s">
        <v>13601</v>
      </c>
      <c r="TAF4" s="31" t="s">
        <v>13602</v>
      </c>
      <c r="TAG4" s="31" t="s">
        <v>13603</v>
      </c>
      <c r="TAH4" s="31" t="s">
        <v>13604</v>
      </c>
      <c r="TAI4" s="31" t="s">
        <v>13605</v>
      </c>
      <c r="TAJ4" s="31" t="s">
        <v>13606</v>
      </c>
      <c r="TAK4" s="31" t="s">
        <v>13607</v>
      </c>
      <c r="TAL4" s="31" t="s">
        <v>13608</v>
      </c>
      <c r="TAM4" s="31" t="s">
        <v>13609</v>
      </c>
      <c r="TAN4" s="31" t="s">
        <v>13610</v>
      </c>
      <c r="TAO4" s="31" t="s">
        <v>13611</v>
      </c>
      <c r="TAP4" s="31" t="s">
        <v>13612</v>
      </c>
      <c r="TAQ4" s="31" t="s">
        <v>13613</v>
      </c>
      <c r="TAR4" s="31" t="s">
        <v>13614</v>
      </c>
      <c r="TAS4" s="31" t="s">
        <v>13615</v>
      </c>
      <c r="TAT4" s="31" t="s">
        <v>13616</v>
      </c>
      <c r="TAU4" s="31" t="s">
        <v>13617</v>
      </c>
      <c r="TAV4" s="31" t="s">
        <v>13618</v>
      </c>
      <c r="TAW4" s="31" t="s">
        <v>13619</v>
      </c>
      <c r="TAX4" s="31" t="s">
        <v>13620</v>
      </c>
      <c r="TAY4" s="31" t="s">
        <v>13621</v>
      </c>
      <c r="TAZ4" s="31" t="s">
        <v>13622</v>
      </c>
      <c r="TBA4" s="31" t="s">
        <v>13623</v>
      </c>
      <c r="TBB4" s="31" t="s">
        <v>13624</v>
      </c>
      <c r="TBC4" s="31" t="s">
        <v>13625</v>
      </c>
      <c r="TBD4" s="31" t="s">
        <v>13626</v>
      </c>
      <c r="TBE4" s="31" t="s">
        <v>13627</v>
      </c>
      <c r="TBF4" s="31" t="s">
        <v>13628</v>
      </c>
      <c r="TBG4" s="31" t="s">
        <v>13629</v>
      </c>
      <c r="TBH4" s="31" t="s">
        <v>13630</v>
      </c>
      <c r="TBI4" s="31" t="s">
        <v>13631</v>
      </c>
      <c r="TBJ4" s="31" t="s">
        <v>13632</v>
      </c>
      <c r="TBK4" s="31" t="s">
        <v>13633</v>
      </c>
      <c r="TBL4" s="31" t="s">
        <v>13634</v>
      </c>
      <c r="TBM4" s="31" t="s">
        <v>13635</v>
      </c>
      <c r="TBN4" s="31" t="s">
        <v>13636</v>
      </c>
      <c r="TBO4" s="31" t="s">
        <v>13637</v>
      </c>
      <c r="TBP4" s="31" t="s">
        <v>13638</v>
      </c>
      <c r="TBQ4" s="31" t="s">
        <v>13639</v>
      </c>
      <c r="TBR4" s="31" t="s">
        <v>13640</v>
      </c>
      <c r="TBS4" s="31" t="s">
        <v>13641</v>
      </c>
      <c r="TBT4" s="31" t="s">
        <v>13642</v>
      </c>
      <c r="TBU4" s="31" t="s">
        <v>13643</v>
      </c>
      <c r="TBV4" s="31" t="s">
        <v>13644</v>
      </c>
      <c r="TBW4" s="31" t="s">
        <v>13645</v>
      </c>
      <c r="TBX4" s="31" t="s">
        <v>13646</v>
      </c>
      <c r="TBY4" s="31" t="s">
        <v>13647</v>
      </c>
      <c r="TBZ4" s="31" t="s">
        <v>13648</v>
      </c>
      <c r="TCA4" s="31" t="s">
        <v>13649</v>
      </c>
      <c r="TCB4" s="31" t="s">
        <v>13650</v>
      </c>
      <c r="TCC4" s="31" t="s">
        <v>13651</v>
      </c>
      <c r="TCD4" s="31" t="s">
        <v>13652</v>
      </c>
      <c r="TCE4" s="31" t="s">
        <v>13653</v>
      </c>
      <c r="TCF4" s="31" t="s">
        <v>13654</v>
      </c>
      <c r="TCG4" s="31" t="s">
        <v>13655</v>
      </c>
      <c r="TCH4" s="31" t="s">
        <v>13656</v>
      </c>
      <c r="TCI4" s="31" t="s">
        <v>13657</v>
      </c>
      <c r="TCJ4" s="31" t="s">
        <v>13658</v>
      </c>
      <c r="TCK4" s="31" t="s">
        <v>13659</v>
      </c>
      <c r="TCL4" s="31" t="s">
        <v>13660</v>
      </c>
      <c r="TCM4" s="31" t="s">
        <v>13661</v>
      </c>
      <c r="TCN4" s="31" t="s">
        <v>13662</v>
      </c>
      <c r="TCO4" s="31" t="s">
        <v>13663</v>
      </c>
      <c r="TCP4" s="31" t="s">
        <v>13664</v>
      </c>
      <c r="TCQ4" s="31" t="s">
        <v>13665</v>
      </c>
      <c r="TCR4" s="31" t="s">
        <v>13666</v>
      </c>
      <c r="TCS4" s="31" t="s">
        <v>13667</v>
      </c>
      <c r="TCT4" s="31" t="s">
        <v>13668</v>
      </c>
      <c r="TCU4" s="31" t="s">
        <v>13669</v>
      </c>
      <c r="TCV4" s="31" t="s">
        <v>13670</v>
      </c>
      <c r="TCW4" s="31" t="s">
        <v>13671</v>
      </c>
      <c r="TCX4" s="31" t="s">
        <v>13672</v>
      </c>
      <c r="TCY4" s="31" t="s">
        <v>13673</v>
      </c>
      <c r="TCZ4" s="31" t="s">
        <v>13674</v>
      </c>
      <c r="TDA4" s="31" t="s">
        <v>13675</v>
      </c>
      <c r="TDB4" s="31" t="s">
        <v>13676</v>
      </c>
      <c r="TDC4" s="31" t="s">
        <v>13677</v>
      </c>
      <c r="TDD4" s="31" t="s">
        <v>13678</v>
      </c>
      <c r="TDE4" s="31" t="s">
        <v>13679</v>
      </c>
      <c r="TDF4" s="31" t="s">
        <v>13680</v>
      </c>
      <c r="TDG4" s="31" t="s">
        <v>13681</v>
      </c>
      <c r="TDH4" s="31" t="s">
        <v>13682</v>
      </c>
      <c r="TDI4" s="31" t="s">
        <v>13683</v>
      </c>
      <c r="TDJ4" s="31" t="s">
        <v>13684</v>
      </c>
      <c r="TDK4" s="31" t="s">
        <v>13685</v>
      </c>
      <c r="TDL4" s="31" t="s">
        <v>13686</v>
      </c>
      <c r="TDM4" s="31" t="s">
        <v>13687</v>
      </c>
      <c r="TDN4" s="31" t="s">
        <v>13688</v>
      </c>
      <c r="TDO4" s="31" t="s">
        <v>13689</v>
      </c>
      <c r="TDP4" s="31" t="s">
        <v>13690</v>
      </c>
      <c r="TDQ4" s="31" t="s">
        <v>13691</v>
      </c>
      <c r="TDR4" s="31" t="s">
        <v>13692</v>
      </c>
      <c r="TDS4" s="31" t="s">
        <v>13693</v>
      </c>
      <c r="TDT4" s="31" t="s">
        <v>13694</v>
      </c>
      <c r="TDU4" s="31" t="s">
        <v>13695</v>
      </c>
      <c r="TDV4" s="31" t="s">
        <v>13696</v>
      </c>
      <c r="TDW4" s="31" t="s">
        <v>13697</v>
      </c>
      <c r="TDX4" s="31" t="s">
        <v>13698</v>
      </c>
      <c r="TDY4" s="31" t="s">
        <v>13699</v>
      </c>
      <c r="TDZ4" s="31" t="s">
        <v>13700</v>
      </c>
      <c r="TEA4" s="31" t="s">
        <v>13701</v>
      </c>
      <c r="TEB4" s="31" t="s">
        <v>13702</v>
      </c>
      <c r="TEC4" s="31" t="s">
        <v>13703</v>
      </c>
      <c r="TED4" s="31" t="s">
        <v>13704</v>
      </c>
      <c r="TEE4" s="31" t="s">
        <v>13705</v>
      </c>
      <c r="TEF4" s="31" t="s">
        <v>13706</v>
      </c>
      <c r="TEG4" s="31" t="s">
        <v>13707</v>
      </c>
      <c r="TEH4" s="31" t="s">
        <v>13708</v>
      </c>
      <c r="TEI4" s="31" t="s">
        <v>13709</v>
      </c>
      <c r="TEJ4" s="31" t="s">
        <v>13710</v>
      </c>
      <c r="TEK4" s="31" t="s">
        <v>13711</v>
      </c>
      <c r="TEL4" s="31" t="s">
        <v>13712</v>
      </c>
      <c r="TEM4" s="31" t="s">
        <v>13713</v>
      </c>
      <c r="TEN4" s="31" t="s">
        <v>13714</v>
      </c>
      <c r="TEO4" s="31" t="s">
        <v>13715</v>
      </c>
      <c r="TEP4" s="31" t="s">
        <v>13716</v>
      </c>
      <c r="TEQ4" s="31" t="s">
        <v>13717</v>
      </c>
      <c r="TER4" s="31" t="s">
        <v>13718</v>
      </c>
      <c r="TES4" s="31" t="s">
        <v>13719</v>
      </c>
      <c r="TET4" s="31" t="s">
        <v>13720</v>
      </c>
      <c r="TEU4" s="31" t="s">
        <v>13721</v>
      </c>
      <c r="TEV4" s="31" t="s">
        <v>13722</v>
      </c>
      <c r="TEW4" s="31" t="s">
        <v>13723</v>
      </c>
      <c r="TEX4" s="31" t="s">
        <v>13724</v>
      </c>
      <c r="TEY4" s="31" t="s">
        <v>13725</v>
      </c>
      <c r="TEZ4" s="31" t="s">
        <v>13726</v>
      </c>
      <c r="TFA4" s="31" t="s">
        <v>13727</v>
      </c>
      <c r="TFB4" s="31" t="s">
        <v>13728</v>
      </c>
      <c r="TFC4" s="31" t="s">
        <v>13729</v>
      </c>
      <c r="TFD4" s="31" t="s">
        <v>13730</v>
      </c>
      <c r="TFE4" s="31" t="s">
        <v>13731</v>
      </c>
      <c r="TFF4" s="31" t="s">
        <v>13732</v>
      </c>
      <c r="TFG4" s="31" t="s">
        <v>13733</v>
      </c>
      <c r="TFH4" s="31" t="s">
        <v>13734</v>
      </c>
      <c r="TFI4" s="31" t="s">
        <v>13735</v>
      </c>
      <c r="TFJ4" s="31" t="s">
        <v>13736</v>
      </c>
      <c r="TFK4" s="31" t="s">
        <v>13737</v>
      </c>
      <c r="TFL4" s="31" t="s">
        <v>13738</v>
      </c>
      <c r="TFM4" s="31" t="s">
        <v>13739</v>
      </c>
      <c r="TFN4" s="31" t="s">
        <v>13740</v>
      </c>
      <c r="TFO4" s="31" t="s">
        <v>13741</v>
      </c>
      <c r="TFP4" s="31" t="s">
        <v>13742</v>
      </c>
      <c r="TFQ4" s="31" t="s">
        <v>13743</v>
      </c>
      <c r="TFR4" s="31" t="s">
        <v>13744</v>
      </c>
      <c r="TFS4" s="31" t="s">
        <v>13745</v>
      </c>
      <c r="TFT4" s="31" t="s">
        <v>13746</v>
      </c>
      <c r="TFU4" s="31" t="s">
        <v>13747</v>
      </c>
      <c r="TFV4" s="31" t="s">
        <v>13748</v>
      </c>
      <c r="TFW4" s="31" t="s">
        <v>13749</v>
      </c>
      <c r="TFX4" s="31" t="s">
        <v>13750</v>
      </c>
      <c r="TFY4" s="31" t="s">
        <v>13751</v>
      </c>
      <c r="TFZ4" s="31" t="s">
        <v>13752</v>
      </c>
      <c r="TGA4" s="31" t="s">
        <v>13753</v>
      </c>
      <c r="TGB4" s="31" t="s">
        <v>13754</v>
      </c>
      <c r="TGC4" s="31" t="s">
        <v>13755</v>
      </c>
      <c r="TGD4" s="31" t="s">
        <v>13756</v>
      </c>
      <c r="TGE4" s="31" t="s">
        <v>13757</v>
      </c>
      <c r="TGF4" s="31" t="s">
        <v>13758</v>
      </c>
      <c r="TGG4" s="31" t="s">
        <v>13759</v>
      </c>
      <c r="TGH4" s="31" t="s">
        <v>13760</v>
      </c>
      <c r="TGI4" s="31" t="s">
        <v>13761</v>
      </c>
      <c r="TGJ4" s="31" t="s">
        <v>13762</v>
      </c>
      <c r="TGK4" s="31" t="s">
        <v>13763</v>
      </c>
      <c r="TGL4" s="31" t="s">
        <v>13764</v>
      </c>
      <c r="TGM4" s="31" t="s">
        <v>13765</v>
      </c>
      <c r="TGN4" s="31" t="s">
        <v>13766</v>
      </c>
      <c r="TGO4" s="31" t="s">
        <v>13767</v>
      </c>
      <c r="TGP4" s="31" t="s">
        <v>13768</v>
      </c>
      <c r="TGQ4" s="31" t="s">
        <v>13769</v>
      </c>
      <c r="TGR4" s="31" t="s">
        <v>13770</v>
      </c>
      <c r="TGS4" s="31" t="s">
        <v>13771</v>
      </c>
      <c r="TGT4" s="31" t="s">
        <v>13772</v>
      </c>
      <c r="TGU4" s="31" t="s">
        <v>13773</v>
      </c>
      <c r="TGV4" s="31" t="s">
        <v>13774</v>
      </c>
      <c r="TGW4" s="31" t="s">
        <v>13775</v>
      </c>
      <c r="TGX4" s="31" t="s">
        <v>13776</v>
      </c>
      <c r="TGY4" s="31" t="s">
        <v>13777</v>
      </c>
      <c r="TGZ4" s="31" t="s">
        <v>13778</v>
      </c>
      <c r="THA4" s="31" t="s">
        <v>13779</v>
      </c>
      <c r="THB4" s="31" t="s">
        <v>13780</v>
      </c>
      <c r="THC4" s="31" t="s">
        <v>13781</v>
      </c>
      <c r="THD4" s="31" t="s">
        <v>13782</v>
      </c>
      <c r="THE4" s="31" t="s">
        <v>13783</v>
      </c>
      <c r="THF4" s="31" t="s">
        <v>13784</v>
      </c>
      <c r="THG4" s="31" t="s">
        <v>13785</v>
      </c>
      <c r="THH4" s="31" t="s">
        <v>13786</v>
      </c>
      <c r="THI4" s="31" t="s">
        <v>13787</v>
      </c>
      <c r="THJ4" s="31" t="s">
        <v>13788</v>
      </c>
      <c r="THK4" s="31" t="s">
        <v>13789</v>
      </c>
      <c r="THL4" s="31" t="s">
        <v>13790</v>
      </c>
      <c r="THM4" s="31" t="s">
        <v>13791</v>
      </c>
      <c r="THN4" s="31" t="s">
        <v>13792</v>
      </c>
      <c r="THO4" s="31" t="s">
        <v>13793</v>
      </c>
      <c r="THP4" s="31" t="s">
        <v>13794</v>
      </c>
      <c r="THQ4" s="31" t="s">
        <v>13795</v>
      </c>
      <c r="THR4" s="31" t="s">
        <v>13796</v>
      </c>
      <c r="THS4" s="31" t="s">
        <v>13797</v>
      </c>
      <c r="THT4" s="31" t="s">
        <v>13798</v>
      </c>
      <c r="THU4" s="31" t="s">
        <v>13799</v>
      </c>
      <c r="THV4" s="31" t="s">
        <v>13800</v>
      </c>
      <c r="THW4" s="31" t="s">
        <v>13801</v>
      </c>
      <c r="THX4" s="31" t="s">
        <v>13802</v>
      </c>
      <c r="THY4" s="31" t="s">
        <v>13803</v>
      </c>
      <c r="THZ4" s="31" t="s">
        <v>13804</v>
      </c>
      <c r="TIA4" s="31" t="s">
        <v>13805</v>
      </c>
      <c r="TIB4" s="31" t="s">
        <v>13806</v>
      </c>
      <c r="TIC4" s="31" t="s">
        <v>13807</v>
      </c>
      <c r="TID4" s="31" t="s">
        <v>13808</v>
      </c>
      <c r="TIE4" s="31" t="s">
        <v>13809</v>
      </c>
      <c r="TIF4" s="31" t="s">
        <v>13810</v>
      </c>
      <c r="TIG4" s="31" t="s">
        <v>13811</v>
      </c>
      <c r="TIH4" s="31" t="s">
        <v>13812</v>
      </c>
      <c r="TII4" s="31" t="s">
        <v>13813</v>
      </c>
      <c r="TIJ4" s="31" t="s">
        <v>13814</v>
      </c>
      <c r="TIK4" s="31" t="s">
        <v>13815</v>
      </c>
      <c r="TIL4" s="31" t="s">
        <v>13816</v>
      </c>
      <c r="TIM4" s="31" t="s">
        <v>13817</v>
      </c>
      <c r="TIN4" s="31" t="s">
        <v>13818</v>
      </c>
      <c r="TIO4" s="31" t="s">
        <v>13819</v>
      </c>
      <c r="TIP4" s="31" t="s">
        <v>13820</v>
      </c>
      <c r="TIQ4" s="31" t="s">
        <v>13821</v>
      </c>
      <c r="TIR4" s="31" t="s">
        <v>13822</v>
      </c>
      <c r="TIS4" s="31" t="s">
        <v>13823</v>
      </c>
      <c r="TIT4" s="31" t="s">
        <v>13824</v>
      </c>
      <c r="TIU4" s="31" t="s">
        <v>13825</v>
      </c>
      <c r="TIV4" s="31" t="s">
        <v>13826</v>
      </c>
      <c r="TIW4" s="31" t="s">
        <v>13827</v>
      </c>
      <c r="TIX4" s="31" t="s">
        <v>13828</v>
      </c>
      <c r="TIY4" s="31" t="s">
        <v>13829</v>
      </c>
      <c r="TIZ4" s="31" t="s">
        <v>13830</v>
      </c>
      <c r="TJA4" s="31" t="s">
        <v>13831</v>
      </c>
      <c r="TJB4" s="31" t="s">
        <v>13832</v>
      </c>
      <c r="TJC4" s="31" t="s">
        <v>13833</v>
      </c>
      <c r="TJD4" s="31" t="s">
        <v>13834</v>
      </c>
      <c r="TJE4" s="31" t="s">
        <v>13835</v>
      </c>
      <c r="TJF4" s="31" t="s">
        <v>13836</v>
      </c>
      <c r="TJG4" s="31" t="s">
        <v>13837</v>
      </c>
      <c r="TJH4" s="31" t="s">
        <v>13838</v>
      </c>
      <c r="TJI4" s="31" t="s">
        <v>13839</v>
      </c>
      <c r="TJJ4" s="31" t="s">
        <v>13840</v>
      </c>
      <c r="TJK4" s="31" t="s">
        <v>13841</v>
      </c>
      <c r="TJL4" s="31" t="s">
        <v>13842</v>
      </c>
      <c r="TJM4" s="31" t="s">
        <v>13843</v>
      </c>
      <c r="TJN4" s="31" t="s">
        <v>13844</v>
      </c>
      <c r="TJO4" s="31" t="s">
        <v>13845</v>
      </c>
      <c r="TJP4" s="31" t="s">
        <v>13846</v>
      </c>
      <c r="TJQ4" s="31" t="s">
        <v>13847</v>
      </c>
      <c r="TJR4" s="31" t="s">
        <v>13848</v>
      </c>
      <c r="TJS4" s="31" t="s">
        <v>13849</v>
      </c>
      <c r="TJT4" s="31" t="s">
        <v>13850</v>
      </c>
      <c r="TJU4" s="31" t="s">
        <v>13851</v>
      </c>
      <c r="TJV4" s="31" t="s">
        <v>13852</v>
      </c>
      <c r="TJW4" s="31" t="s">
        <v>13853</v>
      </c>
      <c r="TJX4" s="31" t="s">
        <v>13854</v>
      </c>
      <c r="TJY4" s="31" t="s">
        <v>13855</v>
      </c>
      <c r="TJZ4" s="31" t="s">
        <v>13856</v>
      </c>
      <c r="TKA4" s="31" t="s">
        <v>13857</v>
      </c>
      <c r="TKB4" s="31" t="s">
        <v>13858</v>
      </c>
      <c r="TKC4" s="31" t="s">
        <v>13859</v>
      </c>
      <c r="TKD4" s="31" t="s">
        <v>13860</v>
      </c>
      <c r="TKE4" s="31" t="s">
        <v>13861</v>
      </c>
      <c r="TKF4" s="31" t="s">
        <v>13862</v>
      </c>
      <c r="TKG4" s="31" t="s">
        <v>13863</v>
      </c>
      <c r="TKH4" s="31" t="s">
        <v>13864</v>
      </c>
      <c r="TKI4" s="31" t="s">
        <v>13865</v>
      </c>
      <c r="TKJ4" s="31" t="s">
        <v>13866</v>
      </c>
      <c r="TKK4" s="31" t="s">
        <v>13867</v>
      </c>
      <c r="TKL4" s="31" t="s">
        <v>13868</v>
      </c>
      <c r="TKM4" s="31" t="s">
        <v>13869</v>
      </c>
      <c r="TKN4" s="31" t="s">
        <v>13870</v>
      </c>
      <c r="TKO4" s="31" t="s">
        <v>13871</v>
      </c>
      <c r="TKP4" s="31" t="s">
        <v>13872</v>
      </c>
      <c r="TKQ4" s="31" t="s">
        <v>13873</v>
      </c>
      <c r="TKR4" s="31" t="s">
        <v>13874</v>
      </c>
      <c r="TKS4" s="31" t="s">
        <v>13875</v>
      </c>
      <c r="TKT4" s="31" t="s">
        <v>13876</v>
      </c>
      <c r="TKU4" s="31" t="s">
        <v>13877</v>
      </c>
      <c r="TKV4" s="31" t="s">
        <v>13878</v>
      </c>
      <c r="TKW4" s="31" t="s">
        <v>13879</v>
      </c>
      <c r="TKX4" s="31" t="s">
        <v>13880</v>
      </c>
      <c r="TKY4" s="31" t="s">
        <v>13881</v>
      </c>
      <c r="TKZ4" s="31" t="s">
        <v>13882</v>
      </c>
      <c r="TLA4" s="31" t="s">
        <v>13883</v>
      </c>
      <c r="TLB4" s="31" t="s">
        <v>13884</v>
      </c>
      <c r="TLC4" s="31" t="s">
        <v>13885</v>
      </c>
      <c r="TLD4" s="31" t="s">
        <v>13886</v>
      </c>
      <c r="TLE4" s="31" t="s">
        <v>13887</v>
      </c>
      <c r="TLF4" s="31" t="s">
        <v>13888</v>
      </c>
      <c r="TLG4" s="31" t="s">
        <v>13889</v>
      </c>
      <c r="TLH4" s="31" t="s">
        <v>13890</v>
      </c>
      <c r="TLI4" s="31" t="s">
        <v>13891</v>
      </c>
      <c r="TLJ4" s="31" t="s">
        <v>13892</v>
      </c>
      <c r="TLK4" s="31" t="s">
        <v>13893</v>
      </c>
      <c r="TLL4" s="31" t="s">
        <v>13894</v>
      </c>
      <c r="TLM4" s="31" t="s">
        <v>13895</v>
      </c>
      <c r="TLN4" s="31" t="s">
        <v>13896</v>
      </c>
      <c r="TLO4" s="31" t="s">
        <v>13897</v>
      </c>
      <c r="TLP4" s="31" t="s">
        <v>13898</v>
      </c>
      <c r="TLQ4" s="31" t="s">
        <v>13899</v>
      </c>
      <c r="TLR4" s="31" t="s">
        <v>13900</v>
      </c>
      <c r="TLS4" s="31" t="s">
        <v>13901</v>
      </c>
      <c r="TLT4" s="31" t="s">
        <v>13902</v>
      </c>
      <c r="TLU4" s="31" t="s">
        <v>13903</v>
      </c>
      <c r="TLV4" s="31" t="s">
        <v>13904</v>
      </c>
      <c r="TLW4" s="31" t="s">
        <v>13905</v>
      </c>
      <c r="TLX4" s="31" t="s">
        <v>13906</v>
      </c>
      <c r="TLY4" s="31" t="s">
        <v>13907</v>
      </c>
      <c r="TLZ4" s="31" t="s">
        <v>13908</v>
      </c>
      <c r="TMA4" s="31" t="s">
        <v>13909</v>
      </c>
      <c r="TMB4" s="31" t="s">
        <v>13910</v>
      </c>
      <c r="TMC4" s="31" t="s">
        <v>13911</v>
      </c>
      <c r="TMD4" s="31" t="s">
        <v>13912</v>
      </c>
      <c r="TME4" s="31" t="s">
        <v>13913</v>
      </c>
      <c r="TMF4" s="31" t="s">
        <v>13914</v>
      </c>
      <c r="TMG4" s="31" t="s">
        <v>13915</v>
      </c>
      <c r="TMH4" s="31" t="s">
        <v>13916</v>
      </c>
      <c r="TMI4" s="31" t="s">
        <v>13917</v>
      </c>
      <c r="TMJ4" s="31" t="s">
        <v>13918</v>
      </c>
      <c r="TMK4" s="31" t="s">
        <v>13919</v>
      </c>
      <c r="TML4" s="31" t="s">
        <v>13920</v>
      </c>
      <c r="TMM4" s="31" t="s">
        <v>13921</v>
      </c>
      <c r="TMN4" s="31" t="s">
        <v>13922</v>
      </c>
      <c r="TMO4" s="31" t="s">
        <v>13923</v>
      </c>
      <c r="TMP4" s="31" t="s">
        <v>13924</v>
      </c>
      <c r="TMQ4" s="31" t="s">
        <v>13925</v>
      </c>
      <c r="TMR4" s="31" t="s">
        <v>13926</v>
      </c>
      <c r="TMS4" s="31" t="s">
        <v>13927</v>
      </c>
      <c r="TMT4" s="31" t="s">
        <v>13928</v>
      </c>
      <c r="TMU4" s="31" t="s">
        <v>13929</v>
      </c>
      <c r="TMV4" s="31" t="s">
        <v>13930</v>
      </c>
      <c r="TMW4" s="31" t="s">
        <v>13931</v>
      </c>
      <c r="TMX4" s="31" t="s">
        <v>13932</v>
      </c>
      <c r="TMY4" s="31" t="s">
        <v>13933</v>
      </c>
      <c r="TMZ4" s="31" t="s">
        <v>13934</v>
      </c>
      <c r="TNA4" s="31" t="s">
        <v>13935</v>
      </c>
      <c r="TNB4" s="31" t="s">
        <v>13936</v>
      </c>
      <c r="TNC4" s="31" t="s">
        <v>13937</v>
      </c>
      <c r="TND4" s="31" t="s">
        <v>13938</v>
      </c>
      <c r="TNE4" s="31" t="s">
        <v>13939</v>
      </c>
      <c r="TNF4" s="31" t="s">
        <v>13940</v>
      </c>
      <c r="TNG4" s="31" t="s">
        <v>13941</v>
      </c>
      <c r="TNH4" s="31" t="s">
        <v>13942</v>
      </c>
      <c r="TNI4" s="31" t="s">
        <v>13943</v>
      </c>
      <c r="TNJ4" s="31" t="s">
        <v>13944</v>
      </c>
      <c r="TNK4" s="31" t="s">
        <v>13945</v>
      </c>
      <c r="TNL4" s="31" t="s">
        <v>13946</v>
      </c>
      <c r="TNM4" s="31" t="s">
        <v>13947</v>
      </c>
      <c r="TNN4" s="31" t="s">
        <v>13948</v>
      </c>
      <c r="TNO4" s="31" t="s">
        <v>13949</v>
      </c>
      <c r="TNP4" s="31" t="s">
        <v>13950</v>
      </c>
      <c r="TNQ4" s="31" t="s">
        <v>13951</v>
      </c>
      <c r="TNR4" s="31" t="s">
        <v>13952</v>
      </c>
      <c r="TNS4" s="31" t="s">
        <v>13953</v>
      </c>
      <c r="TNT4" s="31" t="s">
        <v>13954</v>
      </c>
      <c r="TNU4" s="31" t="s">
        <v>13955</v>
      </c>
      <c r="TNV4" s="31" t="s">
        <v>13956</v>
      </c>
      <c r="TNW4" s="31" t="s">
        <v>13957</v>
      </c>
      <c r="TNX4" s="31" t="s">
        <v>13958</v>
      </c>
      <c r="TNY4" s="31" t="s">
        <v>13959</v>
      </c>
      <c r="TNZ4" s="31" t="s">
        <v>13960</v>
      </c>
      <c r="TOA4" s="31" t="s">
        <v>13961</v>
      </c>
      <c r="TOB4" s="31" t="s">
        <v>13962</v>
      </c>
      <c r="TOC4" s="31" t="s">
        <v>13963</v>
      </c>
      <c r="TOD4" s="31" t="s">
        <v>13964</v>
      </c>
      <c r="TOE4" s="31" t="s">
        <v>13965</v>
      </c>
      <c r="TOF4" s="31" t="s">
        <v>13966</v>
      </c>
      <c r="TOG4" s="31" t="s">
        <v>13967</v>
      </c>
      <c r="TOH4" s="31" t="s">
        <v>13968</v>
      </c>
      <c r="TOI4" s="31" t="s">
        <v>13969</v>
      </c>
      <c r="TOJ4" s="31" t="s">
        <v>13970</v>
      </c>
      <c r="TOK4" s="31" t="s">
        <v>13971</v>
      </c>
      <c r="TOL4" s="31" t="s">
        <v>13972</v>
      </c>
      <c r="TOM4" s="31" t="s">
        <v>13973</v>
      </c>
      <c r="TON4" s="31" t="s">
        <v>13974</v>
      </c>
      <c r="TOO4" s="31" t="s">
        <v>13975</v>
      </c>
      <c r="TOP4" s="31" t="s">
        <v>13976</v>
      </c>
      <c r="TOQ4" s="31" t="s">
        <v>13977</v>
      </c>
      <c r="TOR4" s="31" t="s">
        <v>13978</v>
      </c>
      <c r="TOS4" s="31" t="s">
        <v>13979</v>
      </c>
      <c r="TOT4" s="31" t="s">
        <v>13980</v>
      </c>
      <c r="TOU4" s="31" t="s">
        <v>13981</v>
      </c>
      <c r="TOV4" s="31" t="s">
        <v>13982</v>
      </c>
      <c r="TOW4" s="31" t="s">
        <v>13983</v>
      </c>
      <c r="TOX4" s="31" t="s">
        <v>13984</v>
      </c>
      <c r="TOY4" s="31" t="s">
        <v>13985</v>
      </c>
      <c r="TOZ4" s="31" t="s">
        <v>13986</v>
      </c>
      <c r="TPA4" s="31" t="s">
        <v>13987</v>
      </c>
      <c r="TPB4" s="31" t="s">
        <v>13988</v>
      </c>
      <c r="TPC4" s="31" t="s">
        <v>13989</v>
      </c>
      <c r="TPD4" s="31" t="s">
        <v>13990</v>
      </c>
      <c r="TPE4" s="31" t="s">
        <v>13991</v>
      </c>
      <c r="TPF4" s="31" t="s">
        <v>13992</v>
      </c>
      <c r="TPG4" s="31" t="s">
        <v>13993</v>
      </c>
      <c r="TPH4" s="31" t="s">
        <v>13994</v>
      </c>
      <c r="TPI4" s="31" t="s">
        <v>13995</v>
      </c>
      <c r="TPJ4" s="31" t="s">
        <v>13996</v>
      </c>
      <c r="TPK4" s="31" t="s">
        <v>13997</v>
      </c>
      <c r="TPL4" s="31" t="s">
        <v>13998</v>
      </c>
      <c r="TPM4" s="31" t="s">
        <v>13999</v>
      </c>
      <c r="TPN4" s="31" t="s">
        <v>14000</v>
      </c>
      <c r="TPO4" s="31" t="s">
        <v>14001</v>
      </c>
      <c r="TPP4" s="31" t="s">
        <v>14002</v>
      </c>
      <c r="TPQ4" s="31" t="s">
        <v>14003</v>
      </c>
      <c r="TPR4" s="31" t="s">
        <v>14004</v>
      </c>
      <c r="TPS4" s="31" t="s">
        <v>14005</v>
      </c>
      <c r="TPT4" s="31" t="s">
        <v>14006</v>
      </c>
      <c r="TPU4" s="31" t="s">
        <v>14007</v>
      </c>
      <c r="TPV4" s="31" t="s">
        <v>14008</v>
      </c>
      <c r="TPW4" s="31" t="s">
        <v>14009</v>
      </c>
      <c r="TPX4" s="31" t="s">
        <v>14010</v>
      </c>
      <c r="TPY4" s="31" t="s">
        <v>14011</v>
      </c>
      <c r="TPZ4" s="31" t="s">
        <v>14012</v>
      </c>
      <c r="TQA4" s="31" t="s">
        <v>14013</v>
      </c>
      <c r="TQB4" s="31" t="s">
        <v>14014</v>
      </c>
      <c r="TQC4" s="31" t="s">
        <v>14015</v>
      </c>
      <c r="TQD4" s="31" t="s">
        <v>14016</v>
      </c>
      <c r="TQE4" s="31" t="s">
        <v>14017</v>
      </c>
      <c r="TQF4" s="31" t="s">
        <v>14018</v>
      </c>
      <c r="TQG4" s="31" t="s">
        <v>14019</v>
      </c>
      <c r="TQH4" s="31" t="s">
        <v>14020</v>
      </c>
      <c r="TQI4" s="31" t="s">
        <v>14021</v>
      </c>
      <c r="TQJ4" s="31" t="s">
        <v>14022</v>
      </c>
      <c r="TQK4" s="31" t="s">
        <v>14023</v>
      </c>
      <c r="TQL4" s="31" t="s">
        <v>14024</v>
      </c>
      <c r="TQM4" s="31" t="s">
        <v>14025</v>
      </c>
      <c r="TQN4" s="31" t="s">
        <v>14026</v>
      </c>
      <c r="TQO4" s="31" t="s">
        <v>14027</v>
      </c>
      <c r="TQP4" s="31" t="s">
        <v>14028</v>
      </c>
      <c r="TQQ4" s="31" t="s">
        <v>14029</v>
      </c>
      <c r="TQR4" s="31" t="s">
        <v>14030</v>
      </c>
      <c r="TQS4" s="31" t="s">
        <v>14031</v>
      </c>
      <c r="TQT4" s="31" t="s">
        <v>14032</v>
      </c>
      <c r="TQU4" s="31" t="s">
        <v>14033</v>
      </c>
      <c r="TQV4" s="31" t="s">
        <v>14034</v>
      </c>
      <c r="TQW4" s="31" t="s">
        <v>14035</v>
      </c>
      <c r="TQX4" s="31" t="s">
        <v>14036</v>
      </c>
      <c r="TQY4" s="31" t="s">
        <v>14037</v>
      </c>
      <c r="TQZ4" s="31" t="s">
        <v>14038</v>
      </c>
      <c r="TRA4" s="31" t="s">
        <v>14039</v>
      </c>
      <c r="TRB4" s="31" t="s">
        <v>14040</v>
      </c>
      <c r="TRC4" s="31" t="s">
        <v>14041</v>
      </c>
      <c r="TRD4" s="31" t="s">
        <v>14042</v>
      </c>
      <c r="TRE4" s="31" t="s">
        <v>14043</v>
      </c>
      <c r="TRF4" s="31" t="s">
        <v>14044</v>
      </c>
      <c r="TRG4" s="31" t="s">
        <v>14045</v>
      </c>
      <c r="TRH4" s="31" t="s">
        <v>14046</v>
      </c>
      <c r="TRI4" s="31" t="s">
        <v>14047</v>
      </c>
      <c r="TRJ4" s="31" t="s">
        <v>14048</v>
      </c>
      <c r="TRK4" s="31" t="s">
        <v>14049</v>
      </c>
      <c r="TRL4" s="31" t="s">
        <v>14050</v>
      </c>
      <c r="TRM4" s="31" t="s">
        <v>14051</v>
      </c>
      <c r="TRN4" s="31" t="s">
        <v>14052</v>
      </c>
      <c r="TRO4" s="31" t="s">
        <v>14053</v>
      </c>
      <c r="TRP4" s="31" t="s">
        <v>14054</v>
      </c>
      <c r="TRQ4" s="31" t="s">
        <v>14055</v>
      </c>
      <c r="TRR4" s="31" t="s">
        <v>14056</v>
      </c>
      <c r="TRS4" s="31" t="s">
        <v>14057</v>
      </c>
      <c r="TRT4" s="31" t="s">
        <v>14058</v>
      </c>
      <c r="TRU4" s="31" t="s">
        <v>14059</v>
      </c>
      <c r="TRV4" s="31" t="s">
        <v>14060</v>
      </c>
      <c r="TRW4" s="31" t="s">
        <v>14061</v>
      </c>
      <c r="TRX4" s="31" t="s">
        <v>14062</v>
      </c>
      <c r="TRY4" s="31" t="s">
        <v>14063</v>
      </c>
      <c r="TRZ4" s="31" t="s">
        <v>14064</v>
      </c>
      <c r="TSA4" s="31" t="s">
        <v>14065</v>
      </c>
      <c r="TSB4" s="31" t="s">
        <v>14066</v>
      </c>
      <c r="TSC4" s="31" t="s">
        <v>14067</v>
      </c>
      <c r="TSD4" s="31" t="s">
        <v>14068</v>
      </c>
      <c r="TSE4" s="31" t="s">
        <v>14069</v>
      </c>
      <c r="TSF4" s="31" t="s">
        <v>14070</v>
      </c>
      <c r="TSG4" s="31" t="s">
        <v>14071</v>
      </c>
      <c r="TSH4" s="31" t="s">
        <v>14072</v>
      </c>
      <c r="TSI4" s="31" t="s">
        <v>14073</v>
      </c>
      <c r="TSJ4" s="31" t="s">
        <v>14074</v>
      </c>
      <c r="TSK4" s="31" t="s">
        <v>14075</v>
      </c>
      <c r="TSL4" s="31" t="s">
        <v>14076</v>
      </c>
      <c r="TSM4" s="31" t="s">
        <v>14077</v>
      </c>
      <c r="TSN4" s="31" t="s">
        <v>14078</v>
      </c>
      <c r="TSO4" s="31" t="s">
        <v>14079</v>
      </c>
      <c r="TSP4" s="31" t="s">
        <v>14080</v>
      </c>
      <c r="TSQ4" s="31" t="s">
        <v>14081</v>
      </c>
      <c r="TSR4" s="31" t="s">
        <v>14082</v>
      </c>
      <c r="TSS4" s="31" t="s">
        <v>14083</v>
      </c>
      <c r="TST4" s="31" t="s">
        <v>14084</v>
      </c>
      <c r="TSU4" s="31" t="s">
        <v>14085</v>
      </c>
      <c r="TSV4" s="31" t="s">
        <v>14086</v>
      </c>
      <c r="TSW4" s="31" t="s">
        <v>14087</v>
      </c>
      <c r="TSX4" s="31" t="s">
        <v>14088</v>
      </c>
      <c r="TSY4" s="31" t="s">
        <v>14089</v>
      </c>
      <c r="TSZ4" s="31" t="s">
        <v>14090</v>
      </c>
      <c r="TTA4" s="31" t="s">
        <v>14091</v>
      </c>
      <c r="TTB4" s="31" t="s">
        <v>14092</v>
      </c>
      <c r="TTC4" s="31" t="s">
        <v>14093</v>
      </c>
      <c r="TTD4" s="31" t="s">
        <v>14094</v>
      </c>
      <c r="TTE4" s="31" t="s">
        <v>14095</v>
      </c>
      <c r="TTF4" s="31" t="s">
        <v>14096</v>
      </c>
      <c r="TTG4" s="31" t="s">
        <v>14097</v>
      </c>
      <c r="TTH4" s="31" t="s">
        <v>14098</v>
      </c>
      <c r="TTI4" s="31" t="s">
        <v>14099</v>
      </c>
      <c r="TTJ4" s="31" t="s">
        <v>14100</v>
      </c>
      <c r="TTK4" s="31" t="s">
        <v>14101</v>
      </c>
      <c r="TTL4" s="31" t="s">
        <v>14102</v>
      </c>
      <c r="TTM4" s="31" t="s">
        <v>14103</v>
      </c>
      <c r="TTN4" s="31" t="s">
        <v>14104</v>
      </c>
      <c r="TTO4" s="31" t="s">
        <v>14105</v>
      </c>
      <c r="TTP4" s="31" t="s">
        <v>14106</v>
      </c>
      <c r="TTQ4" s="31" t="s">
        <v>14107</v>
      </c>
      <c r="TTR4" s="31" t="s">
        <v>14108</v>
      </c>
      <c r="TTS4" s="31" t="s">
        <v>14109</v>
      </c>
      <c r="TTT4" s="31" t="s">
        <v>14110</v>
      </c>
      <c r="TTU4" s="31" t="s">
        <v>14111</v>
      </c>
      <c r="TTV4" s="31" t="s">
        <v>14112</v>
      </c>
      <c r="TTW4" s="31" t="s">
        <v>14113</v>
      </c>
      <c r="TTX4" s="31" t="s">
        <v>14114</v>
      </c>
      <c r="TTY4" s="31" t="s">
        <v>14115</v>
      </c>
      <c r="TTZ4" s="31" t="s">
        <v>14116</v>
      </c>
      <c r="TUA4" s="31" t="s">
        <v>14117</v>
      </c>
      <c r="TUB4" s="31" t="s">
        <v>14118</v>
      </c>
      <c r="TUC4" s="31" t="s">
        <v>14119</v>
      </c>
      <c r="TUD4" s="31" t="s">
        <v>14120</v>
      </c>
      <c r="TUE4" s="31" t="s">
        <v>14121</v>
      </c>
      <c r="TUF4" s="31" t="s">
        <v>14122</v>
      </c>
      <c r="TUG4" s="31" t="s">
        <v>14123</v>
      </c>
      <c r="TUH4" s="31" t="s">
        <v>14124</v>
      </c>
      <c r="TUI4" s="31" t="s">
        <v>14125</v>
      </c>
      <c r="TUJ4" s="31" t="s">
        <v>14126</v>
      </c>
      <c r="TUK4" s="31" t="s">
        <v>14127</v>
      </c>
      <c r="TUL4" s="31" t="s">
        <v>14128</v>
      </c>
      <c r="TUM4" s="31" t="s">
        <v>14129</v>
      </c>
      <c r="TUN4" s="31" t="s">
        <v>14130</v>
      </c>
      <c r="TUO4" s="31" t="s">
        <v>14131</v>
      </c>
      <c r="TUP4" s="31" t="s">
        <v>14132</v>
      </c>
      <c r="TUQ4" s="31" t="s">
        <v>14133</v>
      </c>
      <c r="TUR4" s="31" t="s">
        <v>14134</v>
      </c>
      <c r="TUS4" s="31" t="s">
        <v>14135</v>
      </c>
      <c r="TUT4" s="31" t="s">
        <v>14136</v>
      </c>
      <c r="TUU4" s="31" t="s">
        <v>14137</v>
      </c>
      <c r="TUV4" s="31" t="s">
        <v>14138</v>
      </c>
      <c r="TUW4" s="31" t="s">
        <v>14139</v>
      </c>
      <c r="TUX4" s="31" t="s">
        <v>14140</v>
      </c>
      <c r="TUY4" s="31" t="s">
        <v>14141</v>
      </c>
      <c r="TUZ4" s="31" t="s">
        <v>14142</v>
      </c>
      <c r="TVA4" s="31" t="s">
        <v>14143</v>
      </c>
      <c r="TVB4" s="31" t="s">
        <v>14144</v>
      </c>
      <c r="TVC4" s="31" t="s">
        <v>14145</v>
      </c>
      <c r="TVD4" s="31" t="s">
        <v>14146</v>
      </c>
      <c r="TVE4" s="31" t="s">
        <v>14147</v>
      </c>
      <c r="TVF4" s="31" t="s">
        <v>14148</v>
      </c>
      <c r="TVG4" s="31" t="s">
        <v>14149</v>
      </c>
      <c r="TVH4" s="31" t="s">
        <v>14150</v>
      </c>
      <c r="TVI4" s="31" t="s">
        <v>14151</v>
      </c>
      <c r="TVJ4" s="31" t="s">
        <v>14152</v>
      </c>
      <c r="TVK4" s="31" t="s">
        <v>14153</v>
      </c>
      <c r="TVL4" s="31" t="s">
        <v>14154</v>
      </c>
      <c r="TVM4" s="31" t="s">
        <v>14155</v>
      </c>
      <c r="TVN4" s="31" t="s">
        <v>14156</v>
      </c>
      <c r="TVO4" s="31" t="s">
        <v>14157</v>
      </c>
      <c r="TVP4" s="31" t="s">
        <v>14158</v>
      </c>
      <c r="TVQ4" s="31" t="s">
        <v>14159</v>
      </c>
      <c r="TVR4" s="31" t="s">
        <v>14160</v>
      </c>
      <c r="TVS4" s="31" t="s">
        <v>14161</v>
      </c>
      <c r="TVT4" s="31" t="s">
        <v>14162</v>
      </c>
      <c r="TVU4" s="31" t="s">
        <v>14163</v>
      </c>
      <c r="TVV4" s="31" t="s">
        <v>14164</v>
      </c>
      <c r="TVW4" s="31" t="s">
        <v>14165</v>
      </c>
      <c r="TVX4" s="31" t="s">
        <v>14166</v>
      </c>
      <c r="TVY4" s="31" t="s">
        <v>14167</v>
      </c>
      <c r="TVZ4" s="31" t="s">
        <v>14168</v>
      </c>
      <c r="TWA4" s="31" t="s">
        <v>14169</v>
      </c>
      <c r="TWB4" s="31" t="s">
        <v>14170</v>
      </c>
      <c r="TWC4" s="31" t="s">
        <v>14171</v>
      </c>
      <c r="TWD4" s="31" t="s">
        <v>14172</v>
      </c>
      <c r="TWE4" s="31" t="s">
        <v>14173</v>
      </c>
      <c r="TWF4" s="31" t="s">
        <v>14174</v>
      </c>
      <c r="TWG4" s="31" t="s">
        <v>14175</v>
      </c>
      <c r="TWH4" s="31" t="s">
        <v>14176</v>
      </c>
      <c r="TWI4" s="31" t="s">
        <v>14177</v>
      </c>
      <c r="TWJ4" s="31" t="s">
        <v>14178</v>
      </c>
      <c r="TWK4" s="31" t="s">
        <v>14179</v>
      </c>
      <c r="TWL4" s="31" t="s">
        <v>14180</v>
      </c>
      <c r="TWM4" s="31" t="s">
        <v>14181</v>
      </c>
      <c r="TWN4" s="31" t="s">
        <v>14182</v>
      </c>
      <c r="TWO4" s="31" t="s">
        <v>14183</v>
      </c>
      <c r="TWP4" s="31" t="s">
        <v>14184</v>
      </c>
      <c r="TWQ4" s="31" t="s">
        <v>14185</v>
      </c>
      <c r="TWR4" s="31" t="s">
        <v>14186</v>
      </c>
      <c r="TWS4" s="31" t="s">
        <v>14187</v>
      </c>
      <c r="TWT4" s="31" t="s">
        <v>14188</v>
      </c>
      <c r="TWU4" s="31" t="s">
        <v>14189</v>
      </c>
      <c r="TWV4" s="31" t="s">
        <v>14190</v>
      </c>
      <c r="TWW4" s="31" t="s">
        <v>14191</v>
      </c>
      <c r="TWX4" s="31" t="s">
        <v>14192</v>
      </c>
      <c r="TWY4" s="31" t="s">
        <v>14193</v>
      </c>
      <c r="TWZ4" s="31" t="s">
        <v>14194</v>
      </c>
      <c r="TXA4" s="31" t="s">
        <v>14195</v>
      </c>
      <c r="TXB4" s="31" t="s">
        <v>14196</v>
      </c>
      <c r="TXC4" s="31" t="s">
        <v>14197</v>
      </c>
      <c r="TXD4" s="31" t="s">
        <v>14198</v>
      </c>
      <c r="TXE4" s="31" t="s">
        <v>14199</v>
      </c>
      <c r="TXF4" s="31" t="s">
        <v>14200</v>
      </c>
      <c r="TXG4" s="31" t="s">
        <v>14201</v>
      </c>
      <c r="TXH4" s="31" t="s">
        <v>14202</v>
      </c>
      <c r="TXI4" s="31" t="s">
        <v>14203</v>
      </c>
      <c r="TXJ4" s="31" t="s">
        <v>14204</v>
      </c>
      <c r="TXK4" s="31" t="s">
        <v>14205</v>
      </c>
      <c r="TXL4" s="31" t="s">
        <v>14206</v>
      </c>
      <c r="TXM4" s="31" t="s">
        <v>14207</v>
      </c>
      <c r="TXN4" s="31" t="s">
        <v>14208</v>
      </c>
      <c r="TXO4" s="31" t="s">
        <v>14209</v>
      </c>
      <c r="TXP4" s="31" t="s">
        <v>14210</v>
      </c>
      <c r="TXQ4" s="31" t="s">
        <v>14211</v>
      </c>
      <c r="TXR4" s="31" t="s">
        <v>14212</v>
      </c>
      <c r="TXS4" s="31" t="s">
        <v>14213</v>
      </c>
      <c r="TXT4" s="31" t="s">
        <v>14214</v>
      </c>
      <c r="TXU4" s="31" t="s">
        <v>14215</v>
      </c>
      <c r="TXV4" s="31" t="s">
        <v>14216</v>
      </c>
      <c r="TXW4" s="31" t="s">
        <v>14217</v>
      </c>
      <c r="TXX4" s="31" t="s">
        <v>14218</v>
      </c>
      <c r="TXY4" s="31" t="s">
        <v>14219</v>
      </c>
      <c r="TXZ4" s="31" t="s">
        <v>14220</v>
      </c>
      <c r="TYA4" s="31" t="s">
        <v>14221</v>
      </c>
      <c r="TYB4" s="31" t="s">
        <v>14222</v>
      </c>
      <c r="TYC4" s="31" t="s">
        <v>14223</v>
      </c>
      <c r="TYD4" s="31" t="s">
        <v>14224</v>
      </c>
      <c r="TYE4" s="31" t="s">
        <v>14225</v>
      </c>
      <c r="TYF4" s="31" t="s">
        <v>14226</v>
      </c>
      <c r="TYG4" s="31" t="s">
        <v>14227</v>
      </c>
      <c r="TYH4" s="31" t="s">
        <v>14228</v>
      </c>
      <c r="TYI4" s="31" t="s">
        <v>14229</v>
      </c>
      <c r="TYJ4" s="31" t="s">
        <v>14230</v>
      </c>
      <c r="TYK4" s="31" t="s">
        <v>14231</v>
      </c>
      <c r="TYL4" s="31" t="s">
        <v>14232</v>
      </c>
      <c r="TYM4" s="31" t="s">
        <v>14233</v>
      </c>
      <c r="TYN4" s="31" t="s">
        <v>14234</v>
      </c>
      <c r="TYO4" s="31" t="s">
        <v>14235</v>
      </c>
      <c r="TYP4" s="31" t="s">
        <v>14236</v>
      </c>
      <c r="TYQ4" s="31" t="s">
        <v>14237</v>
      </c>
      <c r="TYR4" s="31" t="s">
        <v>14238</v>
      </c>
      <c r="TYS4" s="31" t="s">
        <v>14239</v>
      </c>
      <c r="TYT4" s="31" t="s">
        <v>14240</v>
      </c>
      <c r="TYU4" s="31" t="s">
        <v>14241</v>
      </c>
      <c r="TYV4" s="31" t="s">
        <v>14242</v>
      </c>
      <c r="TYW4" s="31" t="s">
        <v>14243</v>
      </c>
      <c r="TYX4" s="31" t="s">
        <v>14244</v>
      </c>
      <c r="TYY4" s="31" t="s">
        <v>14245</v>
      </c>
      <c r="TYZ4" s="31" t="s">
        <v>14246</v>
      </c>
      <c r="TZA4" s="31" t="s">
        <v>14247</v>
      </c>
      <c r="TZB4" s="31" t="s">
        <v>14248</v>
      </c>
      <c r="TZC4" s="31" t="s">
        <v>14249</v>
      </c>
      <c r="TZD4" s="31" t="s">
        <v>14250</v>
      </c>
      <c r="TZE4" s="31" t="s">
        <v>14251</v>
      </c>
      <c r="TZF4" s="31" t="s">
        <v>14252</v>
      </c>
      <c r="TZG4" s="31" t="s">
        <v>14253</v>
      </c>
      <c r="TZH4" s="31" t="s">
        <v>14254</v>
      </c>
      <c r="TZI4" s="31" t="s">
        <v>14255</v>
      </c>
      <c r="TZJ4" s="31" t="s">
        <v>14256</v>
      </c>
      <c r="TZK4" s="31" t="s">
        <v>14257</v>
      </c>
      <c r="TZL4" s="31" t="s">
        <v>14258</v>
      </c>
      <c r="TZM4" s="31" t="s">
        <v>14259</v>
      </c>
      <c r="TZN4" s="31" t="s">
        <v>14260</v>
      </c>
      <c r="TZO4" s="31" t="s">
        <v>14261</v>
      </c>
      <c r="TZP4" s="31" t="s">
        <v>14262</v>
      </c>
      <c r="TZQ4" s="31" t="s">
        <v>14263</v>
      </c>
      <c r="TZR4" s="31" t="s">
        <v>14264</v>
      </c>
      <c r="TZS4" s="31" t="s">
        <v>14265</v>
      </c>
      <c r="TZT4" s="31" t="s">
        <v>14266</v>
      </c>
      <c r="TZU4" s="31" t="s">
        <v>14267</v>
      </c>
      <c r="TZV4" s="31" t="s">
        <v>14268</v>
      </c>
      <c r="TZW4" s="31" t="s">
        <v>14269</v>
      </c>
      <c r="TZX4" s="31" t="s">
        <v>14270</v>
      </c>
      <c r="TZY4" s="31" t="s">
        <v>14271</v>
      </c>
      <c r="TZZ4" s="31" t="s">
        <v>14272</v>
      </c>
      <c r="UAA4" s="31" t="s">
        <v>14273</v>
      </c>
      <c r="UAB4" s="31" t="s">
        <v>14274</v>
      </c>
      <c r="UAC4" s="31" t="s">
        <v>14275</v>
      </c>
      <c r="UAD4" s="31" t="s">
        <v>14276</v>
      </c>
      <c r="UAE4" s="31" t="s">
        <v>14277</v>
      </c>
      <c r="UAF4" s="31" t="s">
        <v>14278</v>
      </c>
      <c r="UAG4" s="31" t="s">
        <v>14279</v>
      </c>
      <c r="UAH4" s="31" t="s">
        <v>14280</v>
      </c>
      <c r="UAI4" s="31" t="s">
        <v>14281</v>
      </c>
      <c r="UAJ4" s="31" t="s">
        <v>14282</v>
      </c>
      <c r="UAK4" s="31" t="s">
        <v>14283</v>
      </c>
      <c r="UAL4" s="31" t="s">
        <v>14284</v>
      </c>
      <c r="UAM4" s="31" t="s">
        <v>14285</v>
      </c>
      <c r="UAN4" s="31" t="s">
        <v>14286</v>
      </c>
      <c r="UAO4" s="31" t="s">
        <v>14287</v>
      </c>
      <c r="UAP4" s="31" t="s">
        <v>14288</v>
      </c>
      <c r="UAQ4" s="31" t="s">
        <v>14289</v>
      </c>
      <c r="UAR4" s="31" t="s">
        <v>14290</v>
      </c>
      <c r="UAS4" s="31" t="s">
        <v>14291</v>
      </c>
      <c r="UAT4" s="31" t="s">
        <v>14292</v>
      </c>
      <c r="UAU4" s="31" t="s">
        <v>14293</v>
      </c>
      <c r="UAV4" s="31" t="s">
        <v>14294</v>
      </c>
      <c r="UAW4" s="31" t="s">
        <v>14295</v>
      </c>
      <c r="UAX4" s="31" t="s">
        <v>14296</v>
      </c>
      <c r="UAY4" s="31" t="s">
        <v>14297</v>
      </c>
      <c r="UAZ4" s="31" t="s">
        <v>14298</v>
      </c>
      <c r="UBA4" s="31" t="s">
        <v>14299</v>
      </c>
      <c r="UBB4" s="31" t="s">
        <v>14300</v>
      </c>
      <c r="UBC4" s="31" t="s">
        <v>14301</v>
      </c>
      <c r="UBD4" s="31" t="s">
        <v>14302</v>
      </c>
      <c r="UBE4" s="31" t="s">
        <v>14303</v>
      </c>
      <c r="UBF4" s="31" t="s">
        <v>14304</v>
      </c>
      <c r="UBG4" s="31" t="s">
        <v>14305</v>
      </c>
      <c r="UBH4" s="31" t="s">
        <v>14306</v>
      </c>
      <c r="UBI4" s="31" t="s">
        <v>14307</v>
      </c>
      <c r="UBJ4" s="31" t="s">
        <v>14308</v>
      </c>
      <c r="UBK4" s="31" t="s">
        <v>14309</v>
      </c>
      <c r="UBL4" s="31" t="s">
        <v>14310</v>
      </c>
      <c r="UBM4" s="31" t="s">
        <v>14311</v>
      </c>
      <c r="UBN4" s="31" t="s">
        <v>14312</v>
      </c>
      <c r="UBO4" s="31" t="s">
        <v>14313</v>
      </c>
      <c r="UBP4" s="31" t="s">
        <v>14314</v>
      </c>
      <c r="UBQ4" s="31" t="s">
        <v>14315</v>
      </c>
      <c r="UBR4" s="31" t="s">
        <v>14316</v>
      </c>
      <c r="UBS4" s="31" t="s">
        <v>14317</v>
      </c>
      <c r="UBT4" s="31" t="s">
        <v>14318</v>
      </c>
      <c r="UBU4" s="31" t="s">
        <v>14319</v>
      </c>
      <c r="UBV4" s="31" t="s">
        <v>14320</v>
      </c>
      <c r="UBW4" s="31" t="s">
        <v>14321</v>
      </c>
      <c r="UBX4" s="31" t="s">
        <v>14322</v>
      </c>
      <c r="UBY4" s="31" t="s">
        <v>14323</v>
      </c>
      <c r="UBZ4" s="31" t="s">
        <v>14324</v>
      </c>
      <c r="UCA4" s="31" t="s">
        <v>14325</v>
      </c>
      <c r="UCB4" s="31" t="s">
        <v>14326</v>
      </c>
      <c r="UCC4" s="31" t="s">
        <v>14327</v>
      </c>
      <c r="UCD4" s="31" t="s">
        <v>14328</v>
      </c>
      <c r="UCE4" s="31" t="s">
        <v>14329</v>
      </c>
      <c r="UCF4" s="31" t="s">
        <v>14330</v>
      </c>
      <c r="UCG4" s="31" t="s">
        <v>14331</v>
      </c>
      <c r="UCH4" s="31" t="s">
        <v>14332</v>
      </c>
      <c r="UCI4" s="31" t="s">
        <v>14333</v>
      </c>
      <c r="UCJ4" s="31" t="s">
        <v>14334</v>
      </c>
      <c r="UCK4" s="31" t="s">
        <v>14335</v>
      </c>
      <c r="UCL4" s="31" t="s">
        <v>14336</v>
      </c>
      <c r="UCM4" s="31" t="s">
        <v>14337</v>
      </c>
      <c r="UCN4" s="31" t="s">
        <v>14338</v>
      </c>
      <c r="UCO4" s="31" t="s">
        <v>14339</v>
      </c>
      <c r="UCP4" s="31" t="s">
        <v>14340</v>
      </c>
      <c r="UCQ4" s="31" t="s">
        <v>14341</v>
      </c>
      <c r="UCR4" s="31" t="s">
        <v>14342</v>
      </c>
      <c r="UCS4" s="31" t="s">
        <v>14343</v>
      </c>
      <c r="UCT4" s="31" t="s">
        <v>14344</v>
      </c>
      <c r="UCU4" s="31" t="s">
        <v>14345</v>
      </c>
      <c r="UCV4" s="31" t="s">
        <v>14346</v>
      </c>
      <c r="UCW4" s="31" t="s">
        <v>14347</v>
      </c>
      <c r="UCX4" s="31" t="s">
        <v>14348</v>
      </c>
      <c r="UCY4" s="31" t="s">
        <v>14349</v>
      </c>
      <c r="UCZ4" s="31" t="s">
        <v>14350</v>
      </c>
      <c r="UDA4" s="31" t="s">
        <v>14351</v>
      </c>
      <c r="UDB4" s="31" t="s">
        <v>14352</v>
      </c>
      <c r="UDC4" s="31" t="s">
        <v>14353</v>
      </c>
      <c r="UDD4" s="31" t="s">
        <v>14354</v>
      </c>
      <c r="UDE4" s="31" t="s">
        <v>14355</v>
      </c>
      <c r="UDF4" s="31" t="s">
        <v>14356</v>
      </c>
      <c r="UDG4" s="31" t="s">
        <v>14357</v>
      </c>
      <c r="UDH4" s="31" t="s">
        <v>14358</v>
      </c>
      <c r="UDI4" s="31" t="s">
        <v>14359</v>
      </c>
      <c r="UDJ4" s="31" t="s">
        <v>14360</v>
      </c>
      <c r="UDK4" s="31" t="s">
        <v>14361</v>
      </c>
      <c r="UDL4" s="31" t="s">
        <v>14362</v>
      </c>
      <c r="UDM4" s="31" t="s">
        <v>14363</v>
      </c>
      <c r="UDN4" s="31" t="s">
        <v>14364</v>
      </c>
      <c r="UDO4" s="31" t="s">
        <v>14365</v>
      </c>
      <c r="UDP4" s="31" t="s">
        <v>14366</v>
      </c>
      <c r="UDQ4" s="31" t="s">
        <v>14367</v>
      </c>
      <c r="UDR4" s="31" t="s">
        <v>14368</v>
      </c>
      <c r="UDS4" s="31" t="s">
        <v>14369</v>
      </c>
      <c r="UDT4" s="31" t="s">
        <v>14370</v>
      </c>
      <c r="UDU4" s="31" t="s">
        <v>14371</v>
      </c>
      <c r="UDV4" s="31" t="s">
        <v>14372</v>
      </c>
      <c r="UDW4" s="31" t="s">
        <v>14373</v>
      </c>
      <c r="UDX4" s="31" t="s">
        <v>14374</v>
      </c>
      <c r="UDY4" s="31" t="s">
        <v>14375</v>
      </c>
      <c r="UDZ4" s="31" t="s">
        <v>14376</v>
      </c>
      <c r="UEA4" s="31" t="s">
        <v>14377</v>
      </c>
      <c r="UEB4" s="31" t="s">
        <v>14378</v>
      </c>
      <c r="UEC4" s="31" t="s">
        <v>14379</v>
      </c>
      <c r="UED4" s="31" t="s">
        <v>14380</v>
      </c>
      <c r="UEE4" s="31" t="s">
        <v>14381</v>
      </c>
      <c r="UEF4" s="31" t="s">
        <v>14382</v>
      </c>
      <c r="UEG4" s="31" t="s">
        <v>14383</v>
      </c>
      <c r="UEH4" s="31" t="s">
        <v>14384</v>
      </c>
      <c r="UEI4" s="31" t="s">
        <v>14385</v>
      </c>
      <c r="UEJ4" s="31" t="s">
        <v>14386</v>
      </c>
      <c r="UEK4" s="31" t="s">
        <v>14387</v>
      </c>
      <c r="UEL4" s="31" t="s">
        <v>14388</v>
      </c>
      <c r="UEM4" s="31" t="s">
        <v>14389</v>
      </c>
      <c r="UEN4" s="31" t="s">
        <v>14390</v>
      </c>
      <c r="UEO4" s="31" t="s">
        <v>14391</v>
      </c>
      <c r="UEP4" s="31" t="s">
        <v>14392</v>
      </c>
      <c r="UEQ4" s="31" t="s">
        <v>14393</v>
      </c>
      <c r="UER4" s="31" t="s">
        <v>14394</v>
      </c>
      <c r="UES4" s="31" t="s">
        <v>14395</v>
      </c>
      <c r="UET4" s="31" t="s">
        <v>14396</v>
      </c>
      <c r="UEU4" s="31" t="s">
        <v>14397</v>
      </c>
      <c r="UEV4" s="31" t="s">
        <v>14398</v>
      </c>
      <c r="UEW4" s="31" t="s">
        <v>14399</v>
      </c>
      <c r="UEX4" s="31" t="s">
        <v>14400</v>
      </c>
      <c r="UEY4" s="31" t="s">
        <v>14401</v>
      </c>
      <c r="UEZ4" s="31" t="s">
        <v>14402</v>
      </c>
      <c r="UFA4" s="31" t="s">
        <v>14403</v>
      </c>
      <c r="UFB4" s="31" t="s">
        <v>14404</v>
      </c>
      <c r="UFC4" s="31" t="s">
        <v>14405</v>
      </c>
      <c r="UFD4" s="31" t="s">
        <v>14406</v>
      </c>
      <c r="UFE4" s="31" t="s">
        <v>14407</v>
      </c>
      <c r="UFF4" s="31" t="s">
        <v>14408</v>
      </c>
      <c r="UFG4" s="31" t="s">
        <v>14409</v>
      </c>
      <c r="UFH4" s="31" t="s">
        <v>14410</v>
      </c>
      <c r="UFI4" s="31" t="s">
        <v>14411</v>
      </c>
      <c r="UFJ4" s="31" t="s">
        <v>14412</v>
      </c>
      <c r="UFK4" s="31" t="s">
        <v>14413</v>
      </c>
      <c r="UFL4" s="31" t="s">
        <v>14414</v>
      </c>
      <c r="UFM4" s="31" t="s">
        <v>14415</v>
      </c>
      <c r="UFN4" s="31" t="s">
        <v>14416</v>
      </c>
      <c r="UFO4" s="31" t="s">
        <v>14417</v>
      </c>
      <c r="UFP4" s="31" t="s">
        <v>14418</v>
      </c>
      <c r="UFQ4" s="31" t="s">
        <v>14419</v>
      </c>
      <c r="UFR4" s="31" t="s">
        <v>14420</v>
      </c>
      <c r="UFS4" s="31" t="s">
        <v>14421</v>
      </c>
      <c r="UFT4" s="31" t="s">
        <v>14422</v>
      </c>
      <c r="UFU4" s="31" t="s">
        <v>14423</v>
      </c>
      <c r="UFV4" s="31" t="s">
        <v>14424</v>
      </c>
      <c r="UFW4" s="31" t="s">
        <v>14425</v>
      </c>
      <c r="UFX4" s="31" t="s">
        <v>14426</v>
      </c>
      <c r="UFY4" s="31" t="s">
        <v>14427</v>
      </c>
      <c r="UFZ4" s="31" t="s">
        <v>14428</v>
      </c>
      <c r="UGA4" s="31" t="s">
        <v>14429</v>
      </c>
      <c r="UGB4" s="31" t="s">
        <v>14430</v>
      </c>
      <c r="UGC4" s="31" t="s">
        <v>14431</v>
      </c>
      <c r="UGD4" s="31" t="s">
        <v>14432</v>
      </c>
      <c r="UGE4" s="31" t="s">
        <v>14433</v>
      </c>
      <c r="UGF4" s="31" t="s">
        <v>14434</v>
      </c>
      <c r="UGG4" s="31" t="s">
        <v>14435</v>
      </c>
      <c r="UGH4" s="31" t="s">
        <v>14436</v>
      </c>
      <c r="UGI4" s="31" t="s">
        <v>14437</v>
      </c>
      <c r="UGJ4" s="31" t="s">
        <v>14438</v>
      </c>
      <c r="UGK4" s="31" t="s">
        <v>14439</v>
      </c>
      <c r="UGL4" s="31" t="s">
        <v>14440</v>
      </c>
      <c r="UGM4" s="31" t="s">
        <v>14441</v>
      </c>
      <c r="UGN4" s="31" t="s">
        <v>14442</v>
      </c>
      <c r="UGO4" s="31" t="s">
        <v>14443</v>
      </c>
      <c r="UGP4" s="31" t="s">
        <v>14444</v>
      </c>
      <c r="UGQ4" s="31" t="s">
        <v>14445</v>
      </c>
      <c r="UGR4" s="31" t="s">
        <v>14446</v>
      </c>
      <c r="UGS4" s="31" t="s">
        <v>14447</v>
      </c>
      <c r="UGT4" s="31" t="s">
        <v>14448</v>
      </c>
      <c r="UGU4" s="31" t="s">
        <v>14449</v>
      </c>
      <c r="UGV4" s="31" t="s">
        <v>14450</v>
      </c>
      <c r="UGW4" s="31" t="s">
        <v>14451</v>
      </c>
      <c r="UGX4" s="31" t="s">
        <v>14452</v>
      </c>
      <c r="UGY4" s="31" t="s">
        <v>14453</v>
      </c>
      <c r="UGZ4" s="31" t="s">
        <v>14454</v>
      </c>
      <c r="UHA4" s="31" t="s">
        <v>14455</v>
      </c>
      <c r="UHB4" s="31" t="s">
        <v>14456</v>
      </c>
      <c r="UHC4" s="31" t="s">
        <v>14457</v>
      </c>
      <c r="UHD4" s="31" t="s">
        <v>14458</v>
      </c>
      <c r="UHE4" s="31" t="s">
        <v>14459</v>
      </c>
      <c r="UHF4" s="31" t="s">
        <v>14460</v>
      </c>
      <c r="UHG4" s="31" t="s">
        <v>14461</v>
      </c>
      <c r="UHH4" s="31" t="s">
        <v>14462</v>
      </c>
      <c r="UHI4" s="31" t="s">
        <v>14463</v>
      </c>
      <c r="UHJ4" s="31" t="s">
        <v>14464</v>
      </c>
      <c r="UHK4" s="31" t="s">
        <v>14465</v>
      </c>
      <c r="UHL4" s="31" t="s">
        <v>14466</v>
      </c>
      <c r="UHM4" s="31" t="s">
        <v>14467</v>
      </c>
      <c r="UHN4" s="31" t="s">
        <v>14468</v>
      </c>
      <c r="UHO4" s="31" t="s">
        <v>14469</v>
      </c>
      <c r="UHP4" s="31" t="s">
        <v>14470</v>
      </c>
      <c r="UHQ4" s="31" t="s">
        <v>14471</v>
      </c>
      <c r="UHR4" s="31" t="s">
        <v>14472</v>
      </c>
      <c r="UHS4" s="31" t="s">
        <v>14473</v>
      </c>
      <c r="UHT4" s="31" t="s">
        <v>14474</v>
      </c>
      <c r="UHU4" s="31" t="s">
        <v>14475</v>
      </c>
      <c r="UHV4" s="31" t="s">
        <v>14476</v>
      </c>
      <c r="UHW4" s="31" t="s">
        <v>14477</v>
      </c>
      <c r="UHX4" s="31" t="s">
        <v>14478</v>
      </c>
      <c r="UHY4" s="31" t="s">
        <v>14479</v>
      </c>
      <c r="UHZ4" s="31" t="s">
        <v>14480</v>
      </c>
      <c r="UIA4" s="31" t="s">
        <v>14481</v>
      </c>
      <c r="UIB4" s="31" t="s">
        <v>14482</v>
      </c>
      <c r="UIC4" s="31" t="s">
        <v>14483</v>
      </c>
      <c r="UID4" s="31" t="s">
        <v>14484</v>
      </c>
      <c r="UIE4" s="31" t="s">
        <v>14485</v>
      </c>
      <c r="UIF4" s="31" t="s">
        <v>14486</v>
      </c>
      <c r="UIG4" s="31" t="s">
        <v>14487</v>
      </c>
      <c r="UIH4" s="31" t="s">
        <v>14488</v>
      </c>
      <c r="UII4" s="31" t="s">
        <v>14489</v>
      </c>
      <c r="UIJ4" s="31" t="s">
        <v>14490</v>
      </c>
      <c r="UIK4" s="31" t="s">
        <v>14491</v>
      </c>
      <c r="UIL4" s="31" t="s">
        <v>14492</v>
      </c>
      <c r="UIM4" s="31" t="s">
        <v>14493</v>
      </c>
      <c r="UIN4" s="31" t="s">
        <v>14494</v>
      </c>
      <c r="UIO4" s="31" t="s">
        <v>14495</v>
      </c>
      <c r="UIP4" s="31" t="s">
        <v>14496</v>
      </c>
      <c r="UIQ4" s="31" t="s">
        <v>14497</v>
      </c>
      <c r="UIR4" s="31" t="s">
        <v>14498</v>
      </c>
      <c r="UIS4" s="31" t="s">
        <v>14499</v>
      </c>
      <c r="UIT4" s="31" t="s">
        <v>14500</v>
      </c>
      <c r="UIU4" s="31" t="s">
        <v>14501</v>
      </c>
      <c r="UIV4" s="31" t="s">
        <v>14502</v>
      </c>
      <c r="UIW4" s="31" t="s">
        <v>14503</v>
      </c>
      <c r="UIX4" s="31" t="s">
        <v>14504</v>
      </c>
      <c r="UIY4" s="31" t="s">
        <v>14505</v>
      </c>
      <c r="UIZ4" s="31" t="s">
        <v>14506</v>
      </c>
      <c r="UJA4" s="31" t="s">
        <v>14507</v>
      </c>
      <c r="UJB4" s="31" t="s">
        <v>14508</v>
      </c>
      <c r="UJC4" s="31" t="s">
        <v>14509</v>
      </c>
      <c r="UJD4" s="31" t="s">
        <v>14510</v>
      </c>
      <c r="UJE4" s="31" t="s">
        <v>14511</v>
      </c>
      <c r="UJF4" s="31" t="s">
        <v>14512</v>
      </c>
      <c r="UJG4" s="31" t="s">
        <v>14513</v>
      </c>
      <c r="UJH4" s="31" t="s">
        <v>14514</v>
      </c>
      <c r="UJI4" s="31" t="s">
        <v>14515</v>
      </c>
      <c r="UJJ4" s="31" t="s">
        <v>14516</v>
      </c>
      <c r="UJK4" s="31" t="s">
        <v>14517</v>
      </c>
      <c r="UJL4" s="31" t="s">
        <v>14518</v>
      </c>
      <c r="UJM4" s="31" t="s">
        <v>14519</v>
      </c>
      <c r="UJN4" s="31" t="s">
        <v>14520</v>
      </c>
      <c r="UJO4" s="31" t="s">
        <v>14521</v>
      </c>
      <c r="UJP4" s="31" t="s">
        <v>14522</v>
      </c>
      <c r="UJQ4" s="31" t="s">
        <v>14523</v>
      </c>
      <c r="UJR4" s="31" t="s">
        <v>14524</v>
      </c>
      <c r="UJS4" s="31" t="s">
        <v>14525</v>
      </c>
      <c r="UJT4" s="31" t="s">
        <v>14526</v>
      </c>
      <c r="UJU4" s="31" t="s">
        <v>14527</v>
      </c>
      <c r="UJV4" s="31" t="s">
        <v>14528</v>
      </c>
      <c r="UJW4" s="31" t="s">
        <v>14529</v>
      </c>
      <c r="UJX4" s="31" t="s">
        <v>14530</v>
      </c>
      <c r="UJY4" s="31" t="s">
        <v>14531</v>
      </c>
      <c r="UJZ4" s="31" t="s">
        <v>14532</v>
      </c>
      <c r="UKA4" s="31" t="s">
        <v>14533</v>
      </c>
      <c r="UKB4" s="31" t="s">
        <v>14534</v>
      </c>
      <c r="UKC4" s="31" t="s">
        <v>14535</v>
      </c>
      <c r="UKD4" s="31" t="s">
        <v>14536</v>
      </c>
      <c r="UKE4" s="31" t="s">
        <v>14537</v>
      </c>
      <c r="UKF4" s="31" t="s">
        <v>14538</v>
      </c>
      <c r="UKG4" s="31" t="s">
        <v>14539</v>
      </c>
      <c r="UKH4" s="31" t="s">
        <v>14540</v>
      </c>
      <c r="UKI4" s="31" t="s">
        <v>14541</v>
      </c>
      <c r="UKJ4" s="31" t="s">
        <v>14542</v>
      </c>
      <c r="UKK4" s="31" t="s">
        <v>14543</v>
      </c>
      <c r="UKL4" s="31" t="s">
        <v>14544</v>
      </c>
      <c r="UKM4" s="31" t="s">
        <v>14545</v>
      </c>
      <c r="UKN4" s="31" t="s">
        <v>14546</v>
      </c>
      <c r="UKO4" s="31" t="s">
        <v>14547</v>
      </c>
      <c r="UKP4" s="31" t="s">
        <v>14548</v>
      </c>
      <c r="UKQ4" s="31" t="s">
        <v>14549</v>
      </c>
      <c r="UKR4" s="31" t="s">
        <v>14550</v>
      </c>
      <c r="UKS4" s="31" t="s">
        <v>14551</v>
      </c>
      <c r="UKT4" s="31" t="s">
        <v>14552</v>
      </c>
      <c r="UKU4" s="31" t="s">
        <v>14553</v>
      </c>
      <c r="UKV4" s="31" t="s">
        <v>14554</v>
      </c>
      <c r="UKW4" s="31" t="s">
        <v>14555</v>
      </c>
      <c r="UKX4" s="31" t="s">
        <v>14556</v>
      </c>
      <c r="UKY4" s="31" t="s">
        <v>14557</v>
      </c>
      <c r="UKZ4" s="31" t="s">
        <v>14558</v>
      </c>
      <c r="ULA4" s="31" t="s">
        <v>14559</v>
      </c>
      <c r="ULB4" s="31" t="s">
        <v>14560</v>
      </c>
      <c r="ULC4" s="31" t="s">
        <v>14561</v>
      </c>
      <c r="ULD4" s="31" t="s">
        <v>14562</v>
      </c>
      <c r="ULE4" s="31" t="s">
        <v>14563</v>
      </c>
      <c r="ULF4" s="31" t="s">
        <v>14564</v>
      </c>
      <c r="ULG4" s="31" t="s">
        <v>14565</v>
      </c>
      <c r="ULH4" s="31" t="s">
        <v>14566</v>
      </c>
      <c r="ULI4" s="31" t="s">
        <v>14567</v>
      </c>
      <c r="ULJ4" s="31" t="s">
        <v>14568</v>
      </c>
      <c r="ULK4" s="31" t="s">
        <v>14569</v>
      </c>
      <c r="ULL4" s="31" t="s">
        <v>14570</v>
      </c>
      <c r="ULM4" s="31" t="s">
        <v>14571</v>
      </c>
      <c r="ULN4" s="31" t="s">
        <v>14572</v>
      </c>
      <c r="ULO4" s="31" t="s">
        <v>14573</v>
      </c>
      <c r="ULP4" s="31" t="s">
        <v>14574</v>
      </c>
      <c r="ULQ4" s="31" t="s">
        <v>14575</v>
      </c>
      <c r="ULR4" s="31" t="s">
        <v>14576</v>
      </c>
      <c r="ULS4" s="31" t="s">
        <v>14577</v>
      </c>
      <c r="ULT4" s="31" t="s">
        <v>14578</v>
      </c>
      <c r="ULU4" s="31" t="s">
        <v>14579</v>
      </c>
      <c r="ULV4" s="31" t="s">
        <v>14580</v>
      </c>
      <c r="ULW4" s="31" t="s">
        <v>14581</v>
      </c>
      <c r="ULX4" s="31" t="s">
        <v>14582</v>
      </c>
      <c r="ULY4" s="31" t="s">
        <v>14583</v>
      </c>
      <c r="ULZ4" s="31" t="s">
        <v>14584</v>
      </c>
      <c r="UMA4" s="31" t="s">
        <v>14585</v>
      </c>
      <c r="UMB4" s="31" t="s">
        <v>14586</v>
      </c>
      <c r="UMC4" s="31" t="s">
        <v>14587</v>
      </c>
      <c r="UMD4" s="31" t="s">
        <v>14588</v>
      </c>
      <c r="UME4" s="31" t="s">
        <v>14589</v>
      </c>
      <c r="UMF4" s="31" t="s">
        <v>14590</v>
      </c>
      <c r="UMG4" s="31" t="s">
        <v>14591</v>
      </c>
      <c r="UMH4" s="31" t="s">
        <v>14592</v>
      </c>
      <c r="UMI4" s="31" t="s">
        <v>14593</v>
      </c>
      <c r="UMJ4" s="31" t="s">
        <v>14594</v>
      </c>
      <c r="UMK4" s="31" t="s">
        <v>14595</v>
      </c>
      <c r="UML4" s="31" t="s">
        <v>14596</v>
      </c>
      <c r="UMM4" s="31" t="s">
        <v>14597</v>
      </c>
      <c r="UMN4" s="31" t="s">
        <v>14598</v>
      </c>
      <c r="UMO4" s="31" t="s">
        <v>14599</v>
      </c>
      <c r="UMP4" s="31" t="s">
        <v>14600</v>
      </c>
      <c r="UMQ4" s="31" t="s">
        <v>14601</v>
      </c>
      <c r="UMR4" s="31" t="s">
        <v>14602</v>
      </c>
      <c r="UMS4" s="31" t="s">
        <v>14603</v>
      </c>
      <c r="UMT4" s="31" t="s">
        <v>14604</v>
      </c>
      <c r="UMU4" s="31" t="s">
        <v>14605</v>
      </c>
      <c r="UMV4" s="31" t="s">
        <v>14606</v>
      </c>
      <c r="UMW4" s="31" t="s">
        <v>14607</v>
      </c>
      <c r="UMX4" s="31" t="s">
        <v>14608</v>
      </c>
      <c r="UMY4" s="31" t="s">
        <v>14609</v>
      </c>
      <c r="UMZ4" s="31" t="s">
        <v>14610</v>
      </c>
      <c r="UNA4" s="31" t="s">
        <v>14611</v>
      </c>
      <c r="UNB4" s="31" t="s">
        <v>14612</v>
      </c>
      <c r="UNC4" s="31" t="s">
        <v>14613</v>
      </c>
      <c r="UND4" s="31" t="s">
        <v>14614</v>
      </c>
      <c r="UNE4" s="31" t="s">
        <v>14615</v>
      </c>
      <c r="UNF4" s="31" t="s">
        <v>14616</v>
      </c>
      <c r="UNG4" s="31" t="s">
        <v>14617</v>
      </c>
      <c r="UNH4" s="31" t="s">
        <v>14618</v>
      </c>
      <c r="UNI4" s="31" t="s">
        <v>14619</v>
      </c>
      <c r="UNJ4" s="31" t="s">
        <v>14620</v>
      </c>
      <c r="UNK4" s="31" t="s">
        <v>14621</v>
      </c>
      <c r="UNL4" s="31" t="s">
        <v>14622</v>
      </c>
      <c r="UNM4" s="31" t="s">
        <v>14623</v>
      </c>
      <c r="UNN4" s="31" t="s">
        <v>14624</v>
      </c>
      <c r="UNO4" s="31" t="s">
        <v>14625</v>
      </c>
      <c r="UNP4" s="31" t="s">
        <v>14626</v>
      </c>
      <c r="UNQ4" s="31" t="s">
        <v>14627</v>
      </c>
      <c r="UNR4" s="31" t="s">
        <v>14628</v>
      </c>
      <c r="UNS4" s="31" t="s">
        <v>14629</v>
      </c>
      <c r="UNT4" s="31" t="s">
        <v>14630</v>
      </c>
      <c r="UNU4" s="31" t="s">
        <v>14631</v>
      </c>
      <c r="UNV4" s="31" t="s">
        <v>14632</v>
      </c>
      <c r="UNW4" s="31" t="s">
        <v>14633</v>
      </c>
      <c r="UNX4" s="31" t="s">
        <v>14634</v>
      </c>
      <c r="UNY4" s="31" t="s">
        <v>14635</v>
      </c>
      <c r="UNZ4" s="31" t="s">
        <v>14636</v>
      </c>
      <c r="UOA4" s="31" t="s">
        <v>14637</v>
      </c>
      <c r="UOB4" s="31" t="s">
        <v>14638</v>
      </c>
      <c r="UOC4" s="31" t="s">
        <v>14639</v>
      </c>
      <c r="UOD4" s="31" t="s">
        <v>14640</v>
      </c>
      <c r="UOE4" s="31" t="s">
        <v>14641</v>
      </c>
      <c r="UOF4" s="31" t="s">
        <v>14642</v>
      </c>
      <c r="UOG4" s="31" t="s">
        <v>14643</v>
      </c>
      <c r="UOH4" s="31" t="s">
        <v>14644</v>
      </c>
      <c r="UOI4" s="31" t="s">
        <v>14645</v>
      </c>
      <c r="UOJ4" s="31" t="s">
        <v>14646</v>
      </c>
      <c r="UOK4" s="31" t="s">
        <v>14647</v>
      </c>
      <c r="UOL4" s="31" t="s">
        <v>14648</v>
      </c>
      <c r="UOM4" s="31" t="s">
        <v>14649</v>
      </c>
      <c r="UON4" s="31" t="s">
        <v>14650</v>
      </c>
      <c r="UOO4" s="31" t="s">
        <v>14651</v>
      </c>
      <c r="UOP4" s="31" t="s">
        <v>14652</v>
      </c>
      <c r="UOQ4" s="31" t="s">
        <v>14653</v>
      </c>
      <c r="UOR4" s="31" t="s">
        <v>14654</v>
      </c>
      <c r="UOS4" s="31" t="s">
        <v>14655</v>
      </c>
      <c r="UOT4" s="31" t="s">
        <v>14656</v>
      </c>
      <c r="UOU4" s="31" t="s">
        <v>14657</v>
      </c>
      <c r="UOV4" s="31" t="s">
        <v>14658</v>
      </c>
      <c r="UOW4" s="31" t="s">
        <v>14659</v>
      </c>
      <c r="UOX4" s="31" t="s">
        <v>14660</v>
      </c>
      <c r="UOY4" s="31" t="s">
        <v>14661</v>
      </c>
      <c r="UOZ4" s="31" t="s">
        <v>14662</v>
      </c>
      <c r="UPA4" s="31" t="s">
        <v>14663</v>
      </c>
      <c r="UPB4" s="31" t="s">
        <v>14664</v>
      </c>
      <c r="UPC4" s="31" t="s">
        <v>14665</v>
      </c>
      <c r="UPD4" s="31" t="s">
        <v>14666</v>
      </c>
      <c r="UPE4" s="31" t="s">
        <v>14667</v>
      </c>
      <c r="UPF4" s="31" t="s">
        <v>14668</v>
      </c>
      <c r="UPG4" s="31" t="s">
        <v>14669</v>
      </c>
      <c r="UPH4" s="31" t="s">
        <v>14670</v>
      </c>
      <c r="UPI4" s="31" t="s">
        <v>14671</v>
      </c>
      <c r="UPJ4" s="31" t="s">
        <v>14672</v>
      </c>
      <c r="UPK4" s="31" t="s">
        <v>14673</v>
      </c>
      <c r="UPL4" s="31" t="s">
        <v>14674</v>
      </c>
      <c r="UPM4" s="31" t="s">
        <v>14675</v>
      </c>
      <c r="UPN4" s="31" t="s">
        <v>14676</v>
      </c>
      <c r="UPO4" s="31" t="s">
        <v>14677</v>
      </c>
      <c r="UPP4" s="31" t="s">
        <v>14678</v>
      </c>
      <c r="UPQ4" s="31" t="s">
        <v>14679</v>
      </c>
      <c r="UPR4" s="31" t="s">
        <v>14680</v>
      </c>
      <c r="UPS4" s="31" t="s">
        <v>14681</v>
      </c>
      <c r="UPT4" s="31" t="s">
        <v>14682</v>
      </c>
      <c r="UPU4" s="31" t="s">
        <v>14683</v>
      </c>
      <c r="UPV4" s="31" t="s">
        <v>14684</v>
      </c>
      <c r="UPW4" s="31" t="s">
        <v>14685</v>
      </c>
      <c r="UPX4" s="31" t="s">
        <v>14686</v>
      </c>
      <c r="UPY4" s="31" t="s">
        <v>14687</v>
      </c>
      <c r="UPZ4" s="31" t="s">
        <v>14688</v>
      </c>
      <c r="UQA4" s="31" t="s">
        <v>14689</v>
      </c>
      <c r="UQB4" s="31" t="s">
        <v>14690</v>
      </c>
      <c r="UQC4" s="31" t="s">
        <v>14691</v>
      </c>
      <c r="UQD4" s="31" t="s">
        <v>14692</v>
      </c>
      <c r="UQE4" s="31" t="s">
        <v>14693</v>
      </c>
      <c r="UQF4" s="31" t="s">
        <v>14694</v>
      </c>
      <c r="UQG4" s="31" t="s">
        <v>14695</v>
      </c>
      <c r="UQH4" s="31" t="s">
        <v>14696</v>
      </c>
      <c r="UQI4" s="31" t="s">
        <v>14697</v>
      </c>
      <c r="UQJ4" s="31" t="s">
        <v>14698</v>
      </c>
      <c r="UQK4" s="31" t="s">
        <v>14699</v>
      </c>
      <c r="UQL4" s="31" t="s">
        <v>14700</v>
      </c>
      <c r="UQM4" s="31" t="s">
        <v>14701</v>
      </c>
      <c r="UQN4" s="31" t="s">
        <v>14702</v>
      </c>
      <c r="UQO4" s="31" t="s">
        <v>14703</v>
      </c>
      <c r="UQP4" s="31" t="s">
        <v>14704</v>
      </c>
      <c r="UQQ4" s="31" t="s">
        <v>14705</v>
      </c>
      <c r="UQR4" s="31" t="s">
        <v>14706</v>
      </c>
      <c r="UQS4" s="31" t="s">
        <v>14707</v>
      </c>
      <c r="UQT4" s="31" t="s">
        <v>14708</v>
      </c>
      <c r="UQU4" s="31" t="s">
        <v>14709</v>
      </c>
      <c r="UQV4" s="31" t="s">
        <v>14710</v>
      </c>
      <c r="UQW4" s="31" t="s">
        <v>14711</v>
      </c>
      <c r="UQX4" s="31" t="s">
        <v>14712</v>
      </c>
      <c r="UQY4" s="31" t="s">
        <v>14713</v>
      </c>
      <c r="UQZ4" s="31" t="s">
        <v>14714</v>
      </c>
      <c r="URA4" s="31" t="s">
        <v>14715</v>
      </c>
      <c r="URB4" s="31" t="s">
        <v>14716</v>
      </c>
      <c r="URC4" s="31" t="s">
        <v>14717</v>
      </c>
      <c r="URD4" s="31" t="s">
        <v>14718</v>
      </c>
      <c r="URE4" s="31" t="s">
        <v>14719</v>
      </c>
      <c r="URF4" s="31" t="s">
        <v>14720</v>
      </c>
      <c r="URG4" s="31" t="s">
        <v>14721</v>
      </c>
      <c r="URH4" s="31" t="s">
        <v>14722</v>
      </c>
      <c r="URI4" s="31" t="s">
        <v>14723</v>
      </c>
      <c r="URJ4" s="31" t="s">
        <v>14724</v>
      </c>
      <c r="URK4" s="31" t="s">
        <v>14725</v>
      </c>
      <c r="URL4" s="31" t="s">
        <v>14726</v>
      </c>
      <c r="URM4" s="31" t="s">
        <v>14727</v>
      </c>
      <c r="URN4" s="31" t="s">
        <v>14728</v>
      </c>
      <c r="URO4" s="31" t="s">
        <v>14729</v>
      </c>
      <c r="URP4" s="31" t="s">
        <v>14730</v>
      </c>
      <c r="URQ4" s="31" t="s">
        <v>14731</v>
      </c>
      <c r="URR4" s="31" t="s">
        <v>14732</v>
      </c>
      <c r="URS4" s="31" t="s">
        <v>14733</v>
      </c>
      <c r="URT4" s="31" t="s">
        <v>14734</v>
      </c>
      <c r="URU4" s="31" t="s">
        <v>14735</v>
      </c>
      <c r="URV4" s="31" t="s">
        <v>14736</v>
      </c>
      <c r="URW4" s="31" t="s">
        <v>14737</v>
      </c>
      <c r="URX4" s="31" t="s">
        <v>14738</v>
      </c>
      <c r="URY4" s="31" t="s">
        <v>14739</v>
      </c>
      <c r="URZ4" s="31" t="s">
        <v>14740</v>
      </c>
      <c r="USA4" s="31" t="s">
        <v>14741</v>
      </c>
      <c r="USB4" s="31" t="s">
        <v>14742</v>
      </c>
      <c r="USC4" s="31" t="s">
        <v>14743</v>
      </c>
      <c r="USD4" s="31" t="s">
        <v>14744</v>
      </c>
      <c r="USE4" s="31" t="s">
        <v>14745</v>
      </c>
      <c r="USF4" s="31" t="s">
        <v>14746</v>
      </c>
      <c r="USG4" s="31" t="s">
        <v>14747</v>
      </c>
      <c r="USH4" s="31" t="s">
        <v>14748</v>
      </c>
      <c r="USI4" s="31" t="s">
        <v>14749</v>
      </c>
      <c r="USJ4" s="31" t="s">
        <v>14750</v>
      </c>
      <c r="USK4" s="31" t="s">
        <v>14751</v>
      </c>
      <c r="USL4" s="31" t="s">
        <v>14752</v>
      </c>
      <c r="USM4" s="31" t="s">
        <v>14753</v>
      </c>
      <c r="USN4" s="31" t="s">
        <v>14754</v>
      </c>
      <c r="USO4" s="31" t="s">
        <v>14755</v>
      </c>
      <c r="USP4" s="31" t="s">
        <v>14756</v>
      </c>
      <c r="USQ4" s="31" t="s">
        <v>14757</v>
      </c>
      <c r="USR4" s="31" t="s">
        <v>14758</v>
      </c>
      <c r="USS4" s="31" t="s">
        <v>14759</v>
      </c>
      <c r="UST4" s="31" t="s">
        <v>14760</v>
      </c>
      <c r="USU4" s="31" t="s">
        <v>14761</v>
      </c>
      <c r="USV4" s="31" t="s">
        <v>14762</v>
      </c>
      <c r="USW4" s="31" t="s">
        <v>14763</v>
      </c>
      <c r="USX4" s="31" t="s">
        <v>14764</v>
      </c>
      <c r="USY4" s="31" t="s">
        <v>14765</v>
      </c>
      <c r="USZ4" s="31" t="s">
        <v>14766</v>
      </c>
      <c r="UTA4" s="31" t="s">
        <v>14767</v>
      </c>
      <c r="UTB4" s="31" t="s">
        <v>14768</v>
      </c>
      <c r="UTC4" s="31" t="s">
        <v>14769</v>
      </c>
      <c r="UTD4" s="31" t="s">
        <v>14770</v>
      </c>
      <c r="UTE4" s="31" t="s">
        <v>14771</v>
      </c>
      <c r="UTF4" s="31" t="s">
        <v>14772</v>
      </c>
      <c r="UTG4" s="31" t="s">
        <v>14773</v>
      </c>
      <c r="UTH4" s="31" t="s">
        <v>14774</v>
      </c>
      <c r="UTI4" s="31" t="s">
        <v>14775</v>
      </c>
      <c r="UTJ4" s="31" t="s">
        <v>14776</v>
      </c>
      <c r="UTK4" s="31" t="s">
        <v>14777</v>
      </c>
      <c r="UTL4" s="31" t="s">
        <v>14778</v>
      </c>
      <c r="UTM4" s="31" t="s">
        <v>14779</v>
      </c>
      <c r="UTN4" s="31" t="s">
        <v>14780</v>
      </c>
      <c r="UTO4" s="31" t="s">
        <v>14781</v>
      </c>
      <c r="UTP4" s="31" t="s">
        <v>14782</v>
      </c>
      <c r="UTQ4" s="31" t="s">
        <v>14783</v>
      </c>
      <c r="UTR4" s="31" t="s">
        <v>14784</v>
      </c>
      <c r="UTS4" s="31" t="s">
        <v>14785</v>
      </c>
      <c r="UTT4" s="31" t="s">
        <v>14786</v>
      </c>
      <c r="UTU4" s="31" t="s">
        <v>14787</v>
      </c>
      <c r="UTV4" s="31" t="s">
        <v>14788</v>
      </c>
      <c r="UTW4" s="31" t="s">
        <v>14789</v>
      </c>
      <c r="UTX4" s="31" t="s">
        <v>14790</v>
      </c>
      <c r="UTY4" s="31" t="s">
        <v>14791</v>
      </c>
      <c r="UTZ4" s="31" t="s">
        <v>14792</v>
      </c>
      <c r="UUA4" s="31" t="s">
        <v>14793</v>
      </c>
      <c r="UUB4" s="31" t="s">
        <v>14794</v>
      </c>
      <c r="UUC4" s="31" t="s">
        <v>14795</v>
      </c>
      <c r="UUD4" s="31" t="s">
        <v>14796</v>
      </c>
      <c r="UUE4" s="31" t="s">
        <v>14797</v>
      </c>
      <c r="UUF4" s="31" t="s">
        <v>14798</v>
      </c>
      <c r="UUG4" s="31" t="s">
        <v>14799</v>
      </c>
      <c r="UUH4" s="31" t="s">
        <v>14800</v>
      </c>
      <c r="UUI4" s="31" t="s">
        <v>14801</v>
      </c>
      <c r="UUJ4" s="31" t="s">
        <v>14802</v>
      </c>
      <c r="UUK4" s="31" t="s">
        <v>14803</v>
      </c>
      <c r="UUL4" s="31" t="s">
        <v>14804</v>
      </c>
      <c r="UUM4" s="31" t="s">
        <v>14805</v>
      </c>
      <c r="UUN4" s="31" t="s">
        <v>14806</v>
      </c>
      <c r="UUO4" s="31" t="s">
        <v>14807</v>
      </c>
      <c r="UUP4" s="31" t="s">
        <v>14808</v>
      </c>
      <c r="UUQ4" s="31" t="s">
        <v>14809</v>
      </c>
      <c r="UUR4" s="31" t="s">
        <v>14810</v>
      </c>
      <c r="UUS4" s="31" t="s">
        <v>14811</v>
      </c>
      <c r="UUT4" s="31" t="s">
        <v>14812</v>
      </c>
      <c r="UUU4" s="31" t="s">
        <v>14813</v>
      </c>
      <c r="UUV4" s="31" t="s">
        <v>14814</v>
      </c>
      <c r="UUW4" s="31" t="s">
        <v>14815</v>
      </c>
      <c r="UUX4" s="31" t="s">
        <v>14816</v>
      </c>
      <c r="UUY4" s="31" t="s">
        <v>14817</v>
      </c>
      <c r="UUZ4" s="31" t="s">
        <v>14818</v>
      </c>
      <c r="UVA4" s="31" t="s">
        <v>14819</v>
      </c>
      <c r="UVB4" s="31" t="s">
        <v>14820</v>
      </c>
      <c r="UVC4" s="31" t="s">
        <v>14821</v>
      </c>
      <c r="UVD4" s="31" t="s">
        <v>14822</v>
      </c>
      <c r="UVE4" s="31" t="s">
        <v>14823</v>
      </c>
      <c r="UVF4" s="31" t="s">
        <v>14824</v>
      </c>
      <c r="UVG4" s="31" t="s">
        <v>14825</v>
      </c>
      <c r="UVH4" s="31" t="s">
        <v>14826</v>
      </c>
      <c r="UVI4" s="31" t="s">
        <v>14827</v>
      </c>
      <c r="UVJ4" s="31" t="s">
        <v>14828</v>
      </c>
      <c r="UVK4" s="31" t="s">
        <v>14829</v>
      </c>
      <c r="UVL4" s="31" t="s">
        <v>14830</v>
      </c>
      <c r="UVM4" s="31" t="s">
        <v>14831</v>
      </c>
      <c r="UVN4" s="31" t="s">
        <v>14832</v>
      </c>
      <c r="UVO4" s="31" t="s">
        <v>14833</v>
      </c>
      <c r="UVP4" s="31" t="s">
        <v>14834</v>
      </c>
      <c r="UVQ4" s="31" t="s">
        <v>14835</v>
      </c>
      <c r="UVR4" s="31" t="s">
        <v>14836</v>
      </c>
      <c r="UVS4" s="31" t="s">
        <v>14837</v>
      </c>
      <c r="UVT4" s="31" t="s">
        <v>14838</v>
      </c>
      <c r="UVU4" s="31" t="s">
        <v>14839</v>
      </c>
      <c r="UVV4" s="31" t="s">
        <v>14840</v>
      </c>
      <c r="UVW4" s="31" t="s">
        <v>14841</v>
      </c>
      <c r="UVX4" s="31" t="s">
        <v>14842</v>
      </c>
      <c r="UVY4" s="31" t="s">
        <v>14843</v>
      </c>
      <c r="UVZ4" s="31" t="s">
        <v>14844</v>
      </c>
      <c r="UWA4" s="31" t="s">
        <v>14845</v>
      </c>
      <c r="UWB4" s="31" t="s">
        <v>14846</v>
      </c>
      <c r="UWC4" s="31" t="s">
        <v>14847</v>
      </c>
      <c r="UWD4" s="31" t="s">
        <v>14848</v>
      </c>
      <c r="UWE4" s="31" t="s">
        <v>14849</v>
      </c>
      <c r="UWF4" s="31" t="s">
        <v>14850</v>
      </c>
      <c r="UWG4" s="31" t="s">
        <v>14851</v>
      </c>
      <c r="UWH4" s="31" t="s">
        <v>14852</v>
      </c>
      <c r="UWI4" s="31" t="s">
        <v>14853</v>
      </c>
      <c r="UWJ4" s="31" t="s">
        <v>14854</v>
      </c>
      <c r="UWK4" s="31" t="s">
        <v>14855</v>
      </c>
      <c r="UWL4" s="31" t="s">
        <v>14856</v>
      </c>
      <c r="UWM4" s="31" t="s">
        <v>14857</v>
      </c>
      <c r="UWN4" s="31" t="s">
        <v>14858</v>
      </c>
      <c r="UWO4" s="31" t="s">
        <v>14859</v>
      </c>
      <c r="UWP4" s="31" t="s">
        <v>14860</v>
      </c>
      <c r="UWQ4" s="31" t="s">
        <v>14861</v>
      </c>
      <c r="UWR4" s="31" t="s">
        <v>14862</v>
      </c>
      <c r="UWS4" s="31" t="s">
        <v>14863</v>
      </c>
      <c r="UWT4" s="31" t="s">
        <v>14864</v>
      </c>
      <c r="UWU4" s="31" t="s">
        <v>14865</v>
      </c>
      <c r="UWV4" s="31" t="s">
        <v>14866</v>
      </c>
      <c r="UWW4" s="31" t="s">
        <v>14867</v>
      </c>
      <c r="UWX4" s="31" t="s">
        <v>14868</v>
      </c>
      <c r="UWY4" s="31" t="s">
        <v>14869</v>
      </c>
      <c r="UWZ4" s="31" t="s">
        <v>14870</v>
      </c>
      <c r="UXA4" s="31" t="s">
        <v>14871</v>
      </c>
      <c r="UXB4" s="31" t="s">
        <v>14872</v>
      </c>
      <c r="UXC4" s="31" t="s">
        <v>14873</v>
      </c>
      <c r="UXD4" s="31" t="s">
        <v>14874</v>
      </c>
      <c r="UXE4" s="31" t="s">
        <v>14875</v>
      </c>
      <c r="UXF4" s="31" t="s">
        <v>14876</v>
      </c>
      <c r="UXG4" s="31" t="s">
        <v>14877</v>
      </c>
      <c r="UXH4" s="31" t="s">
        <v>14878</v>
      </c>
      <c r="UXI4" s="31" t="s">
        <v>14879</v>
      </c>
      <c r="UXJ4" s="31" t="s">
        <v>14880</v>
      </c>
      <c r="UXK4" s="31" t="s">
        <v>14881</v>
      </c>
      <c r="UXL4" s="31" t="s">
        <v>14882</v>
      </c>
      <c r="UXM4" s="31" t="s">
        <v>14883</v>
      </c>
      <c r="UXN4" s="31" t="s">
        <v>14884</v>
      </c>
      <c r="UXO4" s="31" t="s">
        <v>14885</v>
      </c>
      <c r="UXP4" s="31" t="s">
        <v>14886</v>
      </c>
      <c r="UXQ4" s="31" t="s">
        <v>14887</v>
      </c>
      <c r="UXR4" s="31" t="s">
        <v>14888</v>
      </c>
      <c r="UXS4" s="31" t="s">
        <v>14889</v>
      </c>
      <c r="UXT4" s="31" t="s">
        <v>14890</v>
      </c>
      <c r="UXU4" s="31" t="s">
        <v>14891</v>
      </c>
      <c r="UXV4" s="31" t="s">
        <v>14892</v>
      </c>
      <c r="UXW4" s="31" t="s">
        <v>14893</v>
      </c>
      <c r="UXX4" s="31" t="s">
        <v>14894</v>
      </c>
      <c r="UXY4" s="31" t="s">
        <v>14895</v>
      </c>
      <c r="UXZ4" s="31" t="s">
        <v>14896</v>
      </c>
      <c r="UYA4" s="31" t="s">
        <v>14897</v>
      </c>
      <c r="UYB4" s="31" t="s">
        <v>14898</v>
      </c>
      <c r="UYC4" s="31" t="s">
        <v>14899</v>
      </c>
      <c r="UYD4" s="31" t="s">
        <v>14900</v>
      </c>
      <c r="UYE4" s="31" t="s">
        <v>14901</v>
      </c>
      <c r="UYF4" s="31" t="s">
        <v>14902</v>
      </c>
      <c r="UYG4" s="31" t="s">
        <v>14903</v>
      </c>
      <c r="UYH4" s="31" t="s">
        <v>14904</v>
      </c>
      <c r="UYI4" s="31" t="s">
        <v>14905</v>
      </c>
      <c r="UYJ4" s="31" t="s">
        <v>14906</v>
      </c>
      <c r="UYK4" s="31" t="s">
        <v>14907</v>
      </c>
      <c r="UYL4" s="31" t="s">
        <v>14908</v>
      </c>
      <c r="UYM4" s="31" t="s">
        <v>14909</v>
      </c>
      <c r="UYN4" s="31" t="s">
        <v>14910</v>
      </c>
      <c r="UYO4" s="31" t="s">
        <v>14911</v>
      </c>
      <c r="UYP4" s="31" t="s">
        <v>14912</v>
      </c>
      <c r="UYQ4" s="31" t="s">
        <v>14913</v>
      </c>
      <c r="UYR4" s="31" t="s">
        <v>14914</v>
      </c>
      <c r="UYS4" s="31" t="s">
        <v>14915</v>
      </c>
      <c r="UYT4" s="31" t="s">
        <v>14916</v>
      </c>
      <c r="UYU4" s="31" t="s">
        <v>14917</v>
      </c>
      <c r="UYV4" s="31" t="s">
        <v>14918</v>
      </c>
      <c r="UYW4" s="31" t="s">
        <v>14919</v>
      </c>
      <c r="UYX4" s="31" t="s">
        <v>14920</v>
      </c>
      <c r="UYY4" s="31" t="s">
        <v>14921</v>
      </c>
      <c r="UYZ4" s="31" t="s">
        <v>14922</v>
      </c>
      <c r="UZA4" s="31" t="s">
        <v>14923</v>
      </c>
      <c r="UZB4" s="31" t="s">
        <v>14924</v>
      </c>
      <c r="UZC4" s="31" t="s">
        <v>14925</v>
      </c>
      <c r="UZD4" s="31" t="s">
        <v>14926</v>
      </c>
      <c r="UZE4" s="31" t="s">
        <v>14927</v>
      </c>
      <c r="UZF4" s="31" t="s">
        <v>14928</v>
      </c>
      <c r="UZG4" s="31" t="s">
        <v>14929</v>
      </c>
      <c r="UZH4" s="31" t="s">
        <v>14930</v>
      </c>
      <c r="UZI4" s="31" t="s">
        <v>14931</v>
      </c>
      <c r="UZJ4" s="31" t="s">
        <v>14932</v>
      </c>
      <c r="UZK4" s="31" t="s">
        <v>14933</v>
      </c>
      <c r="UZL4" s="31" t="s">
        <v>14934</v>
      </c>
      <c r="UZM4" s="31" t="s">
        <v>14935</v>
      </c>
      <c r="UZN4" s="31" t="s">
        <v>14936</v>
      </c>
      <c r="UZO4" s="31" t="s">
        <v>14937</v>
      </c>
      <c r="UZP4" s="31" t="s">
        <v>14938</v>
      </c>
      <c r="UZQ4" s="31" t="s">
        <v>14939</v>
      </c>
      <c r="UZR4" s="31" t="s">
        <v>14940</v>
      </c>
      <c r="UZS4" s="31" t="s">
        <v>14941</v>
      </c>
      <c r="UZT4" s="31" t="s">
        <v>14942</v>
      </c>
      <c r="UZU4" s="31" t="s">
        <v>14943</v>
      </c>
      <c r="UZV4" s="31" t="s">
        <v>14944</v>
      </c>
      <c r="UZW4" s="31" t="s">
        <v>14945</v>
      </c>
      <c r="UZX4" s="31" t="s">
        <v>14946</v>
      </c>
      <c r="UZY4" s="31" t="s">
        <v>14947</v>
      </c>
      <c r="UZZ4" s="31" t="s">
        <v>14948</v>
      </c>
      <c r="VAA4" s="31" t="s">
        <v>14949</v>
      </c>
      <c r="VAB4" s="31" t="s">
        <v>14950</v>
      </c>
      <c r="VAC4" s="31" t="s">
        <v>14951</v>
      </c>
      <c r="VAD4" s="31" t="s">
        <v>14952</v>
      </c>
      <c r="VAE4" s="31" t="s">
        <v>14953</v>
      </c>
      <c r="VAF4" s="31" t="s">
        <v>14954</v>
      </c>
      <c r="VAG4" s="31" t="s">
        <v>14955</v>
      </c>
      <c r="VAH4" s="31" t="s">
        <v>14956</v>
      </c>
      <c r="VAI4" s="31" t="s">
        <v>14957</v>
      </c>
      <c r="VAJ4" s="31" t="s">
        <v>14958</v>
      </c>
      <c r="VAK4" s="31" t="s">
        <v>14959</v>
      </c>
      <c r="VAL4" s="31" t="s">
        <v>14960</v>
      </c>
      <c r="VAM4" s="31" t="s">
        <v>14961</v>
      </c>
      <c r="VAN4" s="31" t="s">
        <v>14962</v>
      </c>
      <c r="VAO4" s="31" t="s">
        <v>14963</v>
      </c>
      <c r="VAP4" s="31" t="s">
        <v>14964</v>
      </c>
      <c r="VAQ4" s="31" t="s">
        <v>14965</v>
      </c>
      <c r="VAR4" s="31" t="s">
        <v>14966</v>
      </c>
      <c r="VAS4" s="31" t="s">
        <v>14967</v>
      </c>
      <c r="VAT4" s="31" t="s">
        <v>14968</v>
      </c>
      <c r="VAU4" s="31" t="s">
        <v>14969</v>
      </c>
      <c r="VAV4" s="31" t="s">
        <v>14970</v>
      </c>
      <c r="VAW4" s="31" t="s">
        <v>14971</v>
      </c>
      <c r="VAX4" s="31" t="s">
        <v>14972</v>
      </c>
      <c r="VAY4" s="31" t="s">
        <v>14973</v>
      </c>
      <c r="VAZ4" s="31" t="s">
        <v>14974</v>
      </c>
      <c r="VBA4" s="31" t="s">
        <v>14975</v>
      </c>
      <c r="VBB4" s="31" t="s">
        <v>14976</v>
      </c>
      <c r="VBC4" s="31" t="s">
        <v>14977</v>
      </c>
      <c r="VBD4" s="31" t="s">
        <v>14978</v>
      </c>
      <c r="VBE4" s="31" t="s">
        <v>14979</v>
      </c>
      <c r="VBF4" s="31" t="s">
        <v>14980</v>
      </c>
      <c r="VBG4" s="31" t="s">
        <v>14981</v>
      </c>
      <c r="VBH4" s="31" t="s">
        <v>14982</v>
      </c>
      <c r="VBI4" s="31" t="s">
        <v>14983</v>
      </c>
      <c r="VBJ4" s="31" t="s">
        <v>14984</v>
      </c>
      <c r="VBK4" s="31" t="s">
        <v>14985</v>
      </c>
      <c r="VBL4" s="31" t="s">
        <v>14986</v>
      </c>
      <c r="VBM4" s="31" t="s">
        <v>14987</v>
      </c>
      <c r="VBN4" s="31" t="s">
        <v>14988</v>
      </c>
      <c r="VBO4" s="31" t="s">
        <v>14989</v>
      </c>
      <c r="VBP4" s="31" t="s">
        <v>14990</v>
      </c>
      <c r="VBQ4" s="31" t="s">
        <v>14991</v>
      </c>
      <c r="VBR4" s="31" t="s">
        <v>14992</v>
      </c>
      <c r="VBS4" s="31" t="s">
        <v>14993</v>
      </c>
      <c r="VBT4" s="31" t="s">
        <v>14994</v>
      </c>
      <c r="VBU4" s="31" t="s">
        <v>14995</v>
      </c>
      <c r="VBV4" s="31" t="s">
        <v>14996</v>
      </c>
      <c r="VBW4" s="31" t="s">
        <v>14997</v>
      </c>
      <c r="VBX4" s="31" t="s">
        <v>14998</v>
      </c>
      <c r="VBY4" s="31" t="s">
        <v>14999</v>
      </c>
      <c r="VBZ4" s="31" t="s">
        <v>15000</v>
      </c>
      <c r="VCA4" s="31" t="s">
        <v>15001</v>
      </c>
      <c r="VCB4" s="31" t="s">
        <v>15002</v>
      </c>
      <c r="VCC4" s="31" t="s">
        <v>15003</v>
      </c>
      <c r="VCD4" s="31" t="s">
        <v>15004</v>
      </c>
      <c r="VCE4" s="31" t="s">
        <v>15005</v>
      </c>
      <c r="VCF4" s="31" t="s">
        <v>15006</v>
      </c>
      <c r="VCG4" s="31" t="s">
        <v>15007</v>
      </c>
      <c r="VCH4" s="31" t="s">
        <v>15008</v>
      </c>
      <c r="VCI4" s="31" t="s">
        <v>15009</v>
      </c>
      <c r="VCJ4" s="31" t="s">
        <v>15010</v>
      </c>
      <c r="VCK4" s="31" t="s">
        <v>15011</v>
      </c>
      <c r="VCL4" s="31" t="s">
        <v>15012</v>
      </c>
      <c r="VCM4" s="31" t="s">
        <v>15013</v>
      </c>
      <c r="VCN4" s="31" t="s">
        <v>15014</v>
      </c>
      <c r="VCO4" s="31" t="s">
        <v>15015</v>
      </c>
      <c r="VCP4" s="31" t="s">
        <v>15016</v>
      </c>
      <c r="VCQ4" s="31" t="s">
        <v>15017</v>
      </c>
      <c r="VCR4" s="31" t="s">
        <v>15018</v>
      </c>
      <c r="VCS4" s="31" t="s">
        <v>15019</v>
      </c>
      <c r="VCT4" s="31" t="s">
        <v>15020</v>
      </c>
      <c r="VCU4" s="31" t="s">
        <v>15021</v>
      </c>
      <c r="VCV4" s="31" t="s">
        <v>15022</v>
      </c>
      <c r="VCW4" s="31" t="s">
        <v>15023</v>
      </c>
      <c r="VCX4" s="31" t="s">
        <v>15024</v>
      </c>
      <c r="VCY4" s="31" t="s">
        <v>15025</v>
      </c>
      <c r="VCZ4" s="31" t="s">
        <v>15026</v>
      </c>
      <c r="VDA4" s="31" t="s">
        <v>15027</v>
      </c>
      <c r="VDB4" s="31" t="s">
        <v>15028</v>
      </c>
      <c r="VDC4" s="31" t="s">
        <v>15029</v>
      </c>
      <c r="VDD4" s="31" t="s">
        <v>15030</v>
      </c>
      <c r="VDE4" s="31" t="s">
        <v>15031</v>
      </c>
      <c r="VDF4" s="31" t="s">
        <v>15032</v>
      </c>
      <c r="VDG4" s="31" t="s">
        <v>15033</v>
      </c>
      <c r="VDH4" s="31" t="s">
        <v>15034</v>
      </c>
      <c r="VDI4" s="31" t="s">
        <v>15035</v>
      </c>
      <c r="VDJ4" s="31" t="s">
        <v>15036</v>
      </c>
      <c r="VDK4" s="31" t="s">
        <v>15037</v>
      </c>
      <c r="VDL4" s="31" t="s">
        <v>15038</v>
      </c>
      <c r="VDM4" s="31" t="s">
        <v>15039</v>
      </c>
      <c r="VDN4" s="31" t="s">
        <v>15040</v>
      </c>
      <c r="VDO4" s="31" t="s">
        <v>15041</v>
      </c>
      <c r="VDP4" s="31" t="s">
        <v>15042</v>
      </c>
      <c r="VDQ4" s="31" t="s">
        <v>15043</v>
      </c>
      <c r="VDR4" s="31" t="s">
        <v>15044</v>
      </c>
      <c r="VDS4" s="31" t="s">
        <v>15045</v>
      </c>
      <c r="VDT4" s="31" t="s">
        <v>15046</v>
      </c>
      <c r="VDU4" s="31" t="s">
        <v>15047</v>
      </c>
      <c r="VDV4" s="31" t="s">
        <v>15048</v>
      </c>
      <c r="VDW4" s="31" t="s">
        <v>15049</v>
      </c>
      <c r="VDX4" s="31" t="s">
        <v>15050</v>
      </c>
      <c r="VDY4" s="31" t="s">
        <v>15051</v>
      </c>
      <c r="VDZ4" s="31" t="s">
        <v>15052</v>
      </c>
      <c r="VEA4" s="31" t="s">
        <v>15053</v>
      </c>
      <c r="VEB4" s="31" t="s">
        <v>15054</v>
      </c>
      <c r="VEC4" s="31" t="s">
        <v>15055</v>
      </c>
      <c r="VED4" s="31" t="s">
        <v>15056</v>
      </c>
      <c r="VEE4" s="31" t="s">
        <v>15057</v>
      </c>
      <c r="VEF4" s="31" t="s">
        <v>15058</v>
      </c>
      <c r="VEG4" s="31" t="s">
        <v>15059</v>
      </c>
      <c r="VEH4" s="31" t="s">
        <v>15060</v>
      </c>
      <c r="VEI4" s="31" t="s">
        <v>15061</v>
      </c>
      <c r="VEJ4" s="31" t="s">
        <v>15062</v>
      </c>
      <c r="VEK4" s="31" t="s">
        <v>15063</v>
      </c>
      <c r="VEL4" s="31" t="s">
        <v>15064</v>
      </c>
      <c r="VEM4" s="31" t="s">
        <v>15065</v>
      </c>
      <c r="VEN4" s="31" t="s">
        <v>15066</v>
      </c>
      <c r="VEO4" s="31" t="s">
        <v>15067</v>
      </c>
      <c r="VEP4" s="31" t="s">
        <v>15068</v>
      </c>
      <c r="VEQ4" s="31" t="s">
        <v>15069</v>
      </c>
      <c r="VER4" s="31" t="s">
        <v>15070</v>
      </c>
      <c r="VES4" s="31" t="s">
        <v>15071</v>
      </c>
      <c r="VET4" s="31" t="s">
        <v>15072</v>
      </c>
      <c r="VEU4" s="31" t="s">
        <v>15073</v>
      </c>
      <c r="VEV4" s="31" t="s">
        <v>15074</v>
      </c>
      <c r="VEW4" s="31" t="s">
        <v>15075</v>
      </c>
      <c r="VEX4" s="31" t="s">
        <v>15076</v>
      </c>
      <c r="VEY4" s="31" t="s">
        <v>15077</v>
      </c>
      <c r="VEZ4" s="31" t="s">
        <v>15078</v>
      </c>
      <c r="VFA4" s="31" t="s">
        <v>15079</v>
      </c>
      <c r="VFB4" s="31" t="s">
        <v>15080</v>
      </c>
      <c r="VFC4" s="31" t="s">
        <v>15081</v>
      </c>
      <c r="VFD4" s="31" t="s">
        <v>15082</v>
      </c>
      <c r="VFE4" s="31" t="s">
        <v>15083</v>
      </c>
      <c r="VFF4" s="31" t="s">
        <v>15084</v>
      </c>
      <c r="VFG4" s="31" t="s">
        <v>15085</v>
      </c>
      <c r="VFH4" s="31" t="s">
        <v>15086</v>
      </c>
      <c r="VFI4" s="31" t="s">
        <v>15087</v>
      </c>
      <c r="VFJ4" s="31" t="s">
        <v>15088</v>
      </c>
      <c r="VFK4" s="31" t="s">
        <v>15089</v>
      </c>
      <c r="VFL4" s="31" t="s">
        <v>15090</v>
      </c>
      <c r="VFM4" s="31" t="s">
        <v>15091</v>
      </c>
      <c r="VFN4" s="31" t="s">
        <v>15092</v>
      </c>
      <c r="VFO4" s="31" t="s">
        <v>15093</v>
      </c>
      <c r="VFP4" s="31" t="s">
        <v>15094</v>
      </c>
      <c r="VFQ4" s="31" t="s">
        <v>15095</v>
      </c>
      <c r="VFR4" s="31" t="s">
        <v>15096</v>
      </c>
      <c r="VFS4" s="31" t="s">
        <v>15097</v>
      </c>
      <c r="VFT4" s="31" t="s">
        <v>15098</v>
      </c>
      <c r="VFU4" s="31" t="s">
        <v>15099</v>
      </c>
      <c r="VFV4" s="31" t="s">
        <v>15100</v>
      </c>
      <c r="VFW4" s="31" t="s">
        <v>15101</v>
      </c>
      <c r="VFX4" s="31" t="s">
        <v>15102</v>
      </c>
      <c r="VFY4" s="31" t="s">
        <v>15103</v>
      </c>
      <c r="VFZ4" s="31" t="s">
        <v>15104</v>
      </c>
      <c r="VGA4" s="31" t="s">
        <v>15105</v>
      </c>
      <c r="VGB4" s="31" t="s">
        <v>15106</v>
      </c>
      <c r="VGC4" s="31" t="s">
        <v>15107</v>
      </c>
      <c r="VGD4" s="31" t="s">
        <v>15108</v>
      </c>
      <c r="VGE4" s="31" t="s">
        <v>15109</v>
      </c>
      <c r="VGF4" s="31" t="s">
        <v>15110</v>
      </c>
      <c r="VGG4" s="31" t="s">
        <v>15111</v>
      </c>
      <c r="VGH4" s="31" t="s">
        <v>15112</v>
      </c>
      <c r="VGI4" s="31" t="s">
        <v>15113</v>
      </c>
      <c r="VGJ4" s="31" t="s">
        <v>15114</v>
      </c>
      <c r="VGK4" s="31" t="s">
        <v>15115</v>
      </c>
      <c r="VGL4" s="31" t="s">
        <v>15116</v>
      </c>
      <c r="VGM4" s="31" t="s">
        <v>15117</v>
      </c>
      <c r="VGN4" s="31" t="s">
        <v>15118</v>
      </c>
      <c r="VGO4" s="31" t="s">
        <v>15119</v>
      </c>
      <c r="VGP4" s="31" t="s">
        <v>15120</v>
      </c>
      <c r="VGQ4" s="31" t="s">
        <v>15121</v>
      </c>
      <c r="VGR4" s="31" t="s">
        <v>15122</v>
      </c>
      <c r="VGS4" s="31" t="s">
        <v>15123</v>
      </c>
      <c r="VGT4" s="31" t="s">
        <v>15124</v>
      </c>
      <c r="VGU4" s="31" t="s">
        <v>15125</v>
      </c>
      <c r="VGV4" s="31" t="s">
        <v>15126</v>
      </c>
      <c r="VGW4" s="31" t="s">
        <v>15127</v>
      </c>
      <c r="VGX4" s="31" t="s">
        <v>15128</v>
      </c>
      <c r="VGY4" s="31" t="s">
        <v>15129</v>
      </c>
      <c r="VGZ4" s="31" t="s">
        <v>15130</v>
      </c>
      <c r="VHA4" s="31" t="s">
        <v>15131</v>
      </c>
      <c r="VHB4" s="31" t="s">
        <v>15132</v>
      </c>
      <c r="VHC4" s="31" t="s">
        <v>15133</v>
      </c>
      <c r="VHD4" s="31" t="s">
        <v>15134</v>
      </c>
      <c r="VHE4" s="31" t="s">
        <v>15135</v>
      </c>
      <c r="VHF4" s="31" t="s">
        <v>15136</v>
      </c>
      <c r="VHG4" s="31" t="s">
        <v>15137</v>
      </c>
      <c r="VHH4" s="31" t="s">
        <v>15138</v>
      </c>
      <c r="VHI4" s="31" t="s">
        <v>15139</v>
      </c>
      <c r="VHJ4" s="31" t="s">
        <v>15140</v>
      </c>
      <c r="VHK4" s="31" t="s">
        <v>15141</v>
      </c>
      <c r="VHL4" s="31" t="s">
        <v>15142</v>
      </c>
      <c r="VHM4" s="31" t="s">
        <v>15143</v>
      </c>
      <c r="VHN4" s="31" t="s">
        <v>15144</v>
      </c>
      <c r="VHO4" s="31" t="s">
        <v>15145</v>
      </c>
      <c r="VHP4" s="31" t="s">
        <v>15146</v>
      </c>
      <c r="VHQ4" s="31" t="s">
        <v>15147</v>
      </c>
      <c r="VHR4" s="31" t="s">
        <v>15148</v>
      </c>
      <c r="VHS4" s="31" t="s">
        <v>15149</v>
      </c>
      <c r="VHT4" s="31" t="s">
        <v>15150</v>
      </c>
      <c r="VHU4" s="31" t="s">
        <v>15151</v>
      </c>
      <c r="VHV4" s="31" t="s">
        <v>15152</v>
      </c>
      <c r="VHW4" s="31" t="s">
        <v>15153</v>
      </c>
      <c r="VHX4" s="31" t="s">
        <v>15154</v>
      </c>
      <c r="VHY4" s="31" t="s">
        <v>15155</v>
      </c>
      <c r="VHZ4" s="31" t="s">
        <v>15156</v>
      </c>
      <c r="VIA4" s="31" t="s">
        <v>15157</v>
      </c>
      <c r="VIB4" s="31" t="s">
        <v>15158</v>
      </c>
      <c r="VIC4" s="31" t="s">
        <v>15159</v>
      </c>
      <c r="VID4" s="31" t="s">
        <v>15160</v>
      </c>
      <c r="VIE4" s="31" t="s">
        <v>15161</v>
      </c>
      <c r="VIF4" s="31" t="s">
        <v>15162</v>
      </c>
      <c r="VIG4" s="31" t="s">
        <v>15163</v>
      </c>
      <c r="VIH4" s="31" t="s">
        <v>15164</v>
      </c>
      <c r="VII4" s="31" t="s">
        <v>15165</v>
      </c>
      <c r="VIJ4" s="31" t="s">
        <v>15166</v>
      </c>
      <c r="VIK4" s="31" t="s">
        <v>15167</v>
      </c>
      <c r="VIL4" s="31" t="s">
        <v>15168</v>
      </c>
      <c r="VIM4" s="31" t="s">
        <v>15169</v>
      </c>
      <c r="VIN4" s="31" t="s">
        <v>15170</v>
      </c>
      <c r="VIO4" s="31" t="s">
        <v>15171</v>
      </c>
      <c r="VIP4" s="31" t="s">
        <v>15172</v>
      </c>
      <c r="VIQ4" s="31" t="s">
        <v>15173</v>
      </c>
      <c r="VIR4" s="31" t="s">
        <v>15174</v>
      </c>
      <c r="VIS4" s="31" t="s">
        <v>15175</v>
      </c>
      <c r="VIT4" s="31" t="s">
        <v>15176</v>
      </c>
      <c r="VIU4" s="31" t="s">
        <v>15177</v>
      </c>
      <c r="VIV4" s="31" t="s">
        <v>15178</v>
      </c>
      <c r="VIW4" s="31" t="s">
        <v>15179</v>
      </c>
      <c r="VIX4" s="31" t="s">
        <v>15180</v>
      </c>
      <c r="VIY4" s="31" t="s">
        <v>15181</v>
      </c>
      <c r="VIZ4" s="31" t="s">
        <v>15182</v>
      </c>
      <c r="VJA4" s="31" t="s">
        <v>15183</v>
      </c>
      <c r="VJB4" s="31" t="s">
        <v>15184</v>
      </c>
      <c r="VJC4" s="31" t="s">
        <v>15185</v>
      </c>
      <c r="VJD4" s="31" t="s">
        <v>15186</v>
      </c>
      <c r="VJE4" s="31" t="s">
        <v>15187</v>
      </c>
      <c r="VJF4" s="31" t="s">
        <v>15188</v>
      </c>
      <c r="VJG4" s="31" t="s">
        <v>15189</v>
      </c>
      <c r="VJH4" s="31" t="s">
        <v>15190</v>
      </c>
      <c r="VJI4" s="31" t="s">
        <v>15191</v>
      </c>
      <c r="VJJ4" s="31" t="s">
        <v>15192</v>
      </c>
      <c r="VJK4" s="31" t="s">
        <v>15193</v>
      </c>
      <c r="VJL4" s="31" t="s">
        <v>15194</v>
      </c>
      <c r="VJM4" s="31" t="s">
        <v>15195</v>
      </c>
      <c r="VJN4" s="31" t="s">
        <v>15196</v>
      </c>
      <c r="VJO4" s="31" t="s">
        <v>15197</v>
      </c>
      <c r="VJP4" s="31" t="s">
        <v>15198</v>
      </c>
      <c r="VJQ4" s="31" t="s">
        <v>15199</v>
      </c>
      <c r="VJR4" s="31" t="s">
        <v>15200</v>
      </c>
      <c r="VJS4" s="31" t="s">
        <v>15201</v>
      </c>
      <c r="VJT4" s="31" t="s">
        <v>15202</v>
      </c>
      <c r="VJU4" s="31" t="s">
        <v>15203</v>
      </c>
      <c r="VJV4" s="31" t="s">
        <v>15204</v>
      </c>
      <c r="VJW4" s="31" t="s">
        <v>15205</v>
      </c>
      <c r="VJX4" s="31" t="s">
        <v>15206</v>
      </c>
      <c r="VJY4" s="31" t="s">
        <v>15207</v>
      </c>
      <c r="VJZ4" s="31" t="s">
        <v>15208</v>
      </c>
      <c r="VKA4" s="31" t="s">
        <v>15209</v>
      </c>
      <c r="VKB4" s="31" t="s">
        <v>15210</v>
      </c>
      <c r="VKC4" s="31" t="s">
        <v>15211</v>
      </c>
      <c r="VKD4" s="31" t="s">
        <v>15212</v>
      </c>
      <c r="VKE4" s="31" t="s">
        <v>15213</v>
      </c>
      <c r="VKF4" s="31" t="s">
        <v>15214</v>
      </c>
      <c r="VKG4" s="31" t="s">
        <v>15215</v>
      </c>
      <c r="VKH4" s="31" t="s">
        <v>15216</v>
      </c>
      <c r="VKI4" s="31" t="s">
        <v>15217</v>
      </c>
      <c r="VKJ4" s="31" t="s">
        <v>15218</v>
      </c>
      <c r="VKK4" s="31" t="s">
        <v>15219</v>
      </c>
      <c r="VKL4" s="31" t="s">
        <v>15220</v>
      </c>
      <c r="VKM4" s="31" t="s">
        <v>15221</v>
      </c>
      <c r="VKN4" s="31" t="s">
        <v>15222</v>
      </c>
      <c r="VKO4" s="31" t="s">
        <v>15223</v>
      </c>
      <c r="VKP4" s="31" t="s">
        <v>15224</v>
      </c>
      <c r="VKQ4" s="31" t="s">
        <v>15225</v>
      </c>
      <c r="VKR4" s="31" t="s">
        <v>15226</v>
      </c>
      <c r="VKS4" s="31" t="s">
        <v>15227</v>
      </c>
      <c r="VKT4" s="31" t="s">
        <v>15228</v>
      </c>
      <c r="VKU4" s="31" t="s">
        <v>15229</v>
      </c>
      <c r="VKV4" s="31" t="s">
        <v>15230</v>
      </c>
      <c r="VKW4" s="31" t="s">
        <v>15231</v>
      </c>
      <c r="VKX4" s="31" t="s">
        <v>15232</v>
      </c>
      <c r="VKY4" s="31" t="s">
        <v>15233</v>
      </c>
      <c r="VKZ4" s="31" t="s">
        <v>15234</v>
      </c>
      <c r="VLA4" s="31" t="s">
        <v>15235</v>
      </c>
      <c r="VLB4" s="31" t="s">
        <v>15236</v>
      </c>
      <c r="VLC4" s="31" t="s">
        <v>15237</v>
      </c>
      <c r="VLD4" s="31" t="s">
        <v>15238</v>
      </c>
      <c r="VLE4" s="31" t="s">
        <v>15239</v>
      </c>
      <c r="VLF4" s="31" t="s">
        <v>15240</v>
      </c>
      <c r="VLG4" s="31" t="s">
        <v>15241</v>
      </c>
      <c r="VLH4" s="31" t="s">
        <v>15242</v>
      </c>
      <c r="VLI4" s="31" t="s">
        <v>15243</v>
      </c>
      <c r="VLJ4" s="31" t="s">
        <v>15244</v>
      </c>
      <c r="VLK4" s="31" t="s">
        <v>15245</v>
      </c>
      <c r="VLL4" s="31" t="s">
        <v>15246</v>
      </c>
      <c r="VLM4" s="31" t="s">
        <v>15247</v>
      </c>
      <c r="VLN4" s="31" t="s">
        <v>15248</v>
      </c>
      <c r="VLO4" s="31" t="s">
        <v>15249</v>
      </c>
      <c r="VLP4" s="31" t="s">
        <v>15250</v>
      </c>
      <c r="VLQ4" s="31" t="s">
        <v>15251</v>
      </c>
      <c r="VLR4" s="31" t="s">
        <v>15252</v>
      </c>
      <c r="VLS4" s="31" t="s">
        <v>15253</v>
      </c>
      <c r="VLT4" s="31" t="s">
        <v>15254</v>
      </c>
      <c r="VLU4" s="31" t="s">
        <v>15255</v>
      </c>
      <c r="VLV4" s="31" t="s">
        <v>15256</v>
      </c>
      <c r="VLW4" s="31" t="s">
        <v>15257</v>
      </c>
      <c r="VLX4" s="31" t="s">
        <v>15258</v>
      </c>
      <c r="VLY4" s="31" t="s">
        <v>15259</v>
      </c>
      <c r="VLZ4" s="31" t="s">
        <v>15260</v>
      </c>
      <c r="VMA4" s="31" t="s">
        <v>15261</v>
      </c>
      <c r="VMB4" s="31" t="s">
        <v>15262</v>
      </c>
      <c r="VMC4" s="31" t="s">
        <v>15263</v>
      </c>
      <c r="VMD4" s="31" t="s">
        <v>15264</v>
      </c>
      <c r="VME4" s="31" t="s">
        <v>15265</v>
      </c>
      <c r="VMF4" s="31" t="s">
        <v>15266</v>
      </c>
      <c r="VMG4" s="31" t="s">
        <v>15267</v>
      </c>
      <c r="VMH4" s="31" t="s">
        <v>15268</v>
      </c>
      <c r="VMI4" s="31" t="s">
        <v>15269</v>
      </c>
      <c r="VMJ4" s="31" t="s">
        <v>15270</v>
      </c>
      <c r="VMK4" s="31" t="s">
        <v>15271</v>
      </c>
      <c r="VML4" s="31" t="s">
        <v>15272</v>
      </c>
      <c r="VMM4" s="31" t="s">
        <v>15273</v>
      </c>
      <c r="VMN4" s="31" t="s">
        <v>15274</v>
      </c>
      <c r="VMO4" s="31" t="s">
        <v>15275</v>
      </c>
      <c r="VMP4" s="31" t="s">
        <v>15276</v>
      </c>
      <c r="VMQ4" s="31" t="s">
        <v>15277</v>
      </c>
      <c r="VMR4" s="31" t="s">
        <v>15278</v>
      </c>
      <c r="VMS4" s="31" t="s">
        <v>15279</v>
      </c>
      <c r="VMT4" s="31" t="s">
        <v>15280</v>
      </c>
      <c r="VMU4" s="31" t="s">
        <v>15281</v>
      </c>
      <c r="VMV4" s="31" t="s">
        <v>15282</v>
      </c>
      <c r="VMW4" s="31" t="s">
        <v>15283</v>
      </c>
      <c r="VMX4" s="31" t="s">
        <v>15284</v>
      </c>
      <c r="VMY4" s="31" t="s">
        <v>15285</v>
      </c>
      <c r="VMZ4" s="31" t="s">
        <v>15286</v>
      </c>
      <c r="VNA4" s="31" t="s">
        <v>15287</v>
      </c>
      <c r="VNB4" s="31" t="s">
        <v>15288</v>
      </c>
      <c r="VNC4" s="31" t="s">
        <v>15289</v>
      </c>
      <c r="VND4" s="31" t="s">
        <v>15290</v>
      </c>
      <c r="VNE4" s="31" t="s">
        <v>15291</v>
      </c>
      <c r="VNF4" s="31" t="s">
        <v>15292</v>
      </c>
      <c r="VNG4" s="31" t="s">
        <v>15293</v>
      </c>
      <c r="VNH4" s="31" t="s">
        <v>15294</v>
      </c>
      <c r="VNI4" s="31" t="s">
        <v>15295</v>
      </c>
      <c r="VNJ4" s="31" t="s">
        <v>15296</v>
      </c>
      <c r="VNK4" s="31" t="s">
        <v>15297</v>
      </c>
      <c r="VNL4" s="31" t="s">
        <v>15298</v>
      </c>
      <c r="VNM4" s="31" t="s">
        <v>15299</v>
      </c>
      <c r="VNN4" s="31" t="s">
        <v>15300</v>
      </c>
      <c r="VNO4" s="31" t="s">
        <v>15301</v>
      </c>
      <c r="VNP4" s="31" t="s">
        <v>15302</v>
      </c>
      <c r="VNQ4" s="31" t="s">
        <v>15303</v>
      </c>
      <c r="VNR4" s="31" t="s">
        <v>15304</v>
      </c>
      <c r="VNS4" s="31" t="s">
        <v>15305</v>
      </c>
      <c r="VNT4" s="31" t="s">
        <v>15306</v>
      </c>
      <c r="VNU4" s="31" t="s">
        <v>15307</v>
      </c>
      <c r="VNV4" s="31" t="s">
        <v>15308</v>
      </c>
      <c r="VNW4" s="31" t="s">
        <v>15309</v>
      </c>
      <c r="VNX4" s="31" t="s">
        <v>15310</v>
      </c>
      <c r="VNY4" s="31" t="s">
        <v>15311</v>
      </c>
      <c r="VNZ4" s="31" t="s">
        <v>15312</v>
      </c>
      <c r="VOA4" s="31" t="s">
        <v>15313</v>
      </c>
      <c r="VOB4" s="31" t="s">
        <v>15314</v>
      </c>
      <c r="VOC4" s="31" t="s">
        <v>15315</v>
      </c>
      <c r="VOD4" s="31" t="s">
        <v>15316</v>
      </c>
      <c r="VOE4" s="31" t="s">
        <v>15317</v>
      </c>
      <c r="VOF4" s="31" t="s">
        <v>15318</v>
      </c>
      <c r="VOG4" s="31" t="s">
        <v>15319</v>
      </c>
      <c r="VOH4" s="31" t="s">
        <v>15320</v>
      </c>
      <c r="VOI4" s="31" t="s">
        <v>15321</v>
      </c>
      <c r="VOJ4" s="31" t="s">
        <v>15322</v>
      </c>
      <c r="VOK4" s="31" t="s">
        <v>15323</v>
      </c>
      <c r="VOL4" s="31" t="s">
        <v>15324</v>
      </c>
      <c r="VOM4" s="31" t="s">
        <v>15325</v>
      </c>
      <c r="VON4" s="31" t="s">
        <v>15326</v>
      </c>
      <c r="VOO4" s="31" t="s">
        <v>15327</v>
      </c>
      <c r="VOP4" s="31" t="s">
        <v>15328</v>
      </c>
      <c r="VOQ4" s="31" t="s">
        <v>15329</v>
      </c>
      <c r="VOR4" s="31" t="s">
        <v>15330</v>
      </c>
      <c r="VOS4" s="31" t="s">
        <v>15331</v>
      </c>
      <c r="VOT4" s="31" t="s">
        <v>15332</v>
      </c>
      <c r="VOU4" s="31" t="s">
        <v>15333</v>
      </c>
      <c r="VOV4" s="31" t="s">
        <v>15334</v>
      </c>
      <c r="VOW4" s="31" t="s">
        <v>15335</v>
      </c>
      <c r="VOX4" s="31" t="s">
        <v>15336</v>
      </c>
      <c r="VOY4" s="31" t="s">
        <v>15337</v>
      </c>
      <c r="VOZ4" s="31" t="s">
        <v>15338</v>
      </c>
      <c r="VPA4" s="31" t="s">
        <v>15339</v>
      </c>
      <c r="VPB4" s="31" t="s">
        <v>15340</v>
      </c>
      <c r="VPC4" s="31" t="s">
        <v>15341</v>
      </c>
      <c r="VPD4" s="31" t="s">
        <v>15342</v>
      </c>
      <c r="VPE4" s="31" t="s">
        <v>15343</v>
      </c>
      <c r="VPF4" s="31" t="s">
        <v>15344</v>
      </c>
      <c r="VPG4" s="31" t="s">
        <v>15345</v>
      </c>
      <c r="VPH4" s="31" t="s">
        <v>15346</v>
      </c>
      <c r="VPI4" s="31" t="s">
        <v>15347</v>
      </c>
      <c r="VPJ4" s="31" t="s">
        <v>15348</v>
      </c>
      <c r="VPK4" s="31" t="s">
        <v>15349</v>
      </c>
      <c r="VPL4" s="31" t="s">
        <v>15350</v>
      </c>
      <c r="VPM4" s="31" t="s">
        <v>15351</v>
      </c>
      <c r="VPN4" s="31" t="s">
        <v>15352</v>
      </c>
      <c r="VPO4" s="31" t="s">
        <v>15353</v>
      </c>
      <c r="VPP4" s="31" t="s">
        <v>15354</v>
      </c>
      <c r="VPQ4" s="31" t="s">
        <v>15355</v>
      </c>
      <c r="VPR4" s="31" t="s">
        <v>15356</v>
      </c>
      <c r="VPS4" s="31" t="s">
        <v>15357</v>
      </c>
      <c r="VPT4" s="31" t="s">
        <v>15358</v>
      </c>
      <c r="VPU4" s="31" t="s">
        <v>15359</v>
      </c>
      <c r="VPV4" s="31" t="s">
        <v>15360</v>
      </c>
      <c r="VPW4" s="31" t="s">
        <v>15361</v>
      </c>
      <c r="VPX4" s="31" t="s">
        <v>15362</v>
      </c>
      <c r="VPY4" s="31" t="s">
        <v>15363</v>
      </c>
      <c r="VPZ4" s="31" t="s">
        <v>15364</v>
      </c>
      <c r="VQA4" s="31" t="s">
        <v>15365</v>
      </c>
      <c r="VQB4" s="31" t="s">
        <v>15366</v>
      </c>
      <c r="VQC4" s="31" t="s">
        <v>15367</v>
      </c>
      <c r="VQD4" s="31" t="s">
        <v>15368</v>
      </c>
      <c r="VQE4" s="31" t="s">
        <v>15369</v>
      </c>
      <c r="VQF4" s="31" t="s">
        <v>15370</v>
      </c>
      <c r="VQG4" s="31" t="s">
        <v>15371</v>
      </c>
      <c r="VQH4" s="31" t="s">
        <v>15372</v>
      </c>
      <c r="VQI4" s="31" t="s">
        <v>15373</v>
      </c>
      <c r="VQJ4" s="31" t="s">
        <v>15374</v>
      </c>
      <c r="VQK4" s="31" t="s">
        <v>15375</v>
      </c>
      <c r="VQL4" s="31" t="s">
        <v>15376</v>
      </c>
      <c r="VQM4" s="31" t="s">
        <v>15377</v>
      </c>
      <c r="VQN4" s="31" t="s">
        <v>15378</v>
      </c>
      <c r="VQO4" s="31" t="s">
        <v>15379</v>
      </c>
      <c r="VQP4" s="31" t="s">
        <v>15380</v>
      </c>
      <c r="VQQ4" s="31" t="s">
        <v>15381</v>
      </c>
      <c r="VQR4" s="31" t="s">
        <v>15382</v>
      </c>
      <c r="VQS4" s="31" t="s">
        <v>15383</v>
      </c>
      <c r="VQT4" s="31" t="s">
        <v>15384</v>
      </c>
      <c r="VQU4" s="31" t="s">
        <v>15385</v>
      </c>
      <c r="VQV4" s="31" t="s">
        <v>15386</v>
      </c>
      <c r="VQW4" s="31" t="s">
        <v>15387</v>
      </c>
      <c r="VQX4" s="31" t="s">
        <v>15388</v>
      </c>
      <c r="VQY4" s="31" t="s">
        <v>15389</v>
      </c>
      <c r="VQZ4" s="31" t="s">
        <v>15390</v>
      </c>
      <c r="VRA4" s="31" t="s">
        <v>15391</v>
      </c>
      <c r="VRB4" s="31" t="s">
        <v>15392</v>
      </c>
      <c r="VRC4" s="31" t="s">
        <v>15393</v>
      </c>
      <c r="VRD4" s="31" t="s">
        <v>15394</v>
      </c>
      <c r="VRE4" s="31" t="s">
        <v>15395</v>
      </c>
      <c r="VRF4" s="31" t="s">
        <v>15396</v>
      </c>
      <c r="VRG4" s="31" t="s">
        <v>15397</v>
      </c>
      <c r="VRH4" s="31" t="s">
        <v>15398</v>
      </c>
      <c r="VRI4" s="31" t="s">
        <v>15399</v>
      </c>
      <c r="VRJ4" s="31" t="s">
        <v>15400</v>
      </c>
      <c r="VRK4" s="31" t="s">
        <v>15401</v>
      </c>
      <c r="VRL4" s="31" t="s">
        <v>15402</v>
      </c>
      <c r="VRM4" s="31" t="s">
        <v>15403</v>
      </c>
      <c r="VRN4" s="31" t="s">
        <v>15404</v>
      </c>
      <c r="VRO4" s="31" t="s">
        <v>15405</v>
      </c>
      <c r="VRP4" s="31" t="s">
        <v>15406</v>
      </c>
      <c r="VRQ4" s="31" t="s">
        <v>15407</v>
      </c>
      <c r="VRR4" s="31" t="s">
        <v>15408</v>
      </c>
      <c r="VRS4" s="31" t="s">
        <v>15409</v>
      </c>
      <c r="VRT4" s="31" t="s">
        <v>15410</v>
      </c>
      <c r="VRU4" s="31" t="s">
        <v>15411</v>
      </c>
      <c r="VRV4" s="31" t="s">
        <v>15412</v>
      </c>
      <c r="VRW4" s="31" t="s">
        <v>15413</v>
      </c>
      <c r="VRX4" s="31" t="s">
        <v>15414</v>
      </c>
      <c r="VRY4" s="31" t="s">
        <v>15415</v>
      </c>
      <c r="VRZ4" s="31" t="s">
        <v>15416</v>
      </c>
      <c r="VSA4" s="31" t="s">
        <v>15417</v>
      </c>
      <c r="VSB4" s="31" t="s">
        <v>15418</v>
      </c>
      <c r="VSC4" s="31" t="s">
        <v>15419</v>
      </c>
      <c r="VSD4" s="31" t="s">
        <v>15420</v>
      </c>
      <c r="VSE4" s="31" t="s">
        <v>15421</v>
      </c>
      <c r="VSF4" s="31" t="s">
        <v>15422</v>
      </c>
      <c r="VSG4" s="31" t="s">
        <v>15423</v>
      </c>
      <c r="VSH4" s="31" t="s">
        <v>15424</v>
      </c>
      <c r="VSI4" s="31" t="s">
        <v>15425</v>
      </c>
      <c r="VSJ4" s="31" t="s">
        <v>15426</v>
      </c>
      <c r="VSK4" s="31" t="s">
        <v>15427</v>
      </c>
      <c r="VSL4" s="31" t="s">
        <v>15428</v>
      </c>
      <c r="VSM4" s="31" t="s">
        <v>15429</v>
      </c>
      <c r="VSN4" s="31" t="s">
        <v>15430</v>
      </c>
      <c r="VSO4" s="31" t="s">
        <v>15431</v>
      </c>
      <c r="VSP4" s="31" t="s">
        <v>15432</v>
      </c>
      <c r="VSQ4" s="31" t="s">
        <v>15433</v>
      </c>
      <c r="VSR4" s="31" t="s">
        <v>15434</v>
      </c>
      <c r="VSS4" s="31" t="s">
        <v>15435</v>
      </c>
      <c r="VST4" s="31" t="s">
        <v>15436</v>
      </c>
      <c r="VSU4" s="31" t="s">
        <v>15437</v>
      </c>
      <c r="VSV4" s="31" t="s">
        <v>15438</v>
      </c>
      <c r="VSW4" s="31" t="s">
        <v>15439</v>
      </c>
      <c r="VSX4" s="31" t="s">
        <v>15440</v>
      </c>
      <c r="VSY4" s="31" t="s">
        <v>15441</v>
      </c>
      <c r="VSZ4" s="31" t="s">
        <v>15442</v>
      </c>
      <c r="VTA4" s="31" t="s">
        <v>15443</v>
      </c>
      <c r="VTB4" s="31" t="s">
        <v>15444</v>
      </c>
      <c r="VTC4" s="31" t="s">
        <v>15445</v>
      </c>
      <c r="VTD4" s="31" t="s">
        <v>15446</v>
      </c>
      <c r="VTE4" s="31" t="s">
        <v>15447</v>
      </c>
      <c r="VTF4" s="31" t="s">
        <v>15448</v>
      </c>
      <c r="VTG4" s="31" t="s">
        <v>15449</v>
      </c>
      <c r="VTH4" s="31" t="s">
        <v>15450</v>
      </c>
      <c r="VTI4" s="31" t="s">
        <v>15451</v>
      </c>
      <c r="VTJ4" s="31" t="s">
        <v>15452</v>
      </c>
      <c r="VTK4" s="31" t="s">
        <v>15453</v>
      </c>
      <c r="VTL4" s="31" t="s">
        <v>15454</v>
      </c>
      <c r="VTM4" s="31" t="s">
        <v>15455</v>
      </c>
      <c r="VTN4" s="31" t="s">
        <v>15456</v>
      </c>
      <c r="VTO4" s="31" t="s">
        <v>15457</v>
      </c>
      <c r="VTP4" s="31" t="s">
        <v>15458</v>
      </c>
      <c r="VTQ4" s="31" t="s">
        <v>15459</v>
      </c>
      <c r="VTR4" s="31" t="s">
        <v>15460</v>
      </c>
      <c r="VTS4" s="31" t="s">
        <v>15461</v>
      </c>
      <c r="VTT4" s="31" t="s">
        <v>15462</v>
      </c>
      <c r="VTU4" s="31" t="s">
        <v>15463</v>
      </c>
      <c r="VTV4" s="31" t="s">
        <v>15464</v>
      </c>
      <c r="VTW4" s="31" t="s">
        <v>15465</v>
      </c>
      <c r="VTX4" s="31" t="s">
        <v>15466</v>
      </c>
      <c r="VTY4" s="31" t="s">
        <v>15467</v>
      </c>
      <c r="VTZ4" s="31" t="s">
        <v>15468</v>
      </c>
      <c r="VUA4" s="31" t="s">
        <v>15469</v>
      </c>
      <c r="VUB4" s="31" t="s">
        <v>15470</v>
      </c>
      <c r="VUC4" s="31" t="s">
        <v>15471</v>
      </c>
      <c r="VUD4" s="31" t="s">
        <v>15472</v>
      </c>
      <c r="VUE4" s="31" t="s">
        <v>15473</v>
      </c>
      <c r="VUF4" s="31" t="s">
        <v>15474</v>
      </c>
      <c r="VUG4" s="31" t="s">
        <v>15475</v>
      </c>
      <c r="VUH4" s="31" t="s">
        <v>15476</v>
      </c>
      <c r="VUI4" s="31" t="s">
        <v>15477</v>
      </c>
      <c r="VUJ4" s="31" t="s">
        <v>15478</v>
      </c>
      <c r="VUK4" s="31" t="s">
        <v>15479</v>
      </c>
      <c r="VUL4" s="31" t="s">
        <v>15480</v>
      </c>
      <c r="VUM4" s="31" t="s">
        <v>15481</v>
      </c>
      <c r="VUN4" s="31" t="s">
        <v>15482</v>
      </c>
      <c r="VUO4" s="31" t="s">
        <v>15483</v>
      </c>
      <c r="VUP4" s="31" t="s">
        <v>15484</v>
      </c>
      <c r="VUQ4" s="31" t="s">
        <v>15485</v>
      </c>
      <c r="VUR4" s="31" t="s">
        <v>15486</v>
      </c>
      <c r="VUS4" s="31" t="s">
        <v>15487</v>
      </c>
      <c r="VUT4" s="31" t="s">
        <v>15488</v>
      </c>
      <c r="VUU4" s="31" t="s">
        <v>15489</v>
      </c>
      <c r="VUV4" s="31" t="s">
        <v>15490</v>
      </c>
      <c r="VUW4" s="31" t="s">
        <v>15491</v>
      </c>
      <c r="VUX4" s="31" t="s">
        <v>15492</v>
      </c>
      <c r="VUY4" s="31" t="s">
        <v>15493</v>
      </c>
      <c r="VUZ4" s="31" t="s">
        <v>15494</v>
      </c>
      <c r="VVA4" s="31" t="s">
        <v>15495</v>
      </c>
      <c r="VVB4" s="31" t="s">
        <v>15496</v>
      </c>
      <c r="VVC4" s="31" t="s">
        <v>15497</v>
      </c>
      <c r="VVD4" s="31" t="s">
        <v>15498</v>
      </c>
      <c r="VVE4" s="31" t="s">
        <v>15499</v>
      </c>
      <c r="VVF4" s="31" t="s">
        <v>15500</v>
      </c>
      <c r="VVG4" s="31" t="s">
        <v>15501</v>
      </c>
      <c r="VVH4" s="31" t="s">
        <v>15502</v>
      </c>
      <c r="VVI4" s="31" t="s">
        <v>15503</v>
      </c>
      <c r="VVJ4" s="31" t="s">
        <v>15504</v>
      </c>
      <c r="VVK4" s="31" t="s">
        <v>15505</v>
      </c>
      <c r="VVL4" s="31" t="s">
        <v>15506</v>
      </c>
      <c r="VVM4" s="31" t="s">
        <v>15507</v>
      </c>
      <c r="VVN4" s="31" t="s">
        <v>15508</v>
      </c>
      <c r="VVO4" s="31" t="s">
        <v>15509</v>
      </c>
      <c r="VVP4" s="31" t="s">
        <v>15510</v>
      </c>
      <c r="VVQ4" s="31" t="s">
        <v>15511</v>
      </c>
      <c r="VVR4" s="31" t="s">
        <v>15512</v>
      </c>
      <c r="VVS4" s="31" t="s">
        <v>15513</v>
      </c>
      <c r="VVT4" s="31" t="s">
        <v>15514</v>
      </c>
      <c r="VVU4" s="31" t="s">
        <v>15515</v>
      </c>
      <c r="VVV4" s="31" t="s">
        <v>15516</v>
      </c>
      <c r="VVW4" s="31" t="s">
        <v>15517</v>
      </c>
      <c r="VVX4" s="31" t="s">
        <v>15518</v>
      </c>
      <c r="VVY4" s="31" t="s">
        <v>15519</v>
      </c>
      <c r="VVZ4" s="31" t="s">
        <v>15520</v>
      </c>
      <c r="VWA4" s="31" t="s">
        <v>15521</v>
      </c>
      <c r="VWB4" s="31" t="s">
        <v>15522</v>
      </c>
      <c r="VWC4" s="31" t="s">
        <v>15523</v>
      </c>
      <c r="VWD4" s="31" t="s">
        <v>15524</v>
      </c>
      <c r="VWE4" s="31" t="s">
        <v>15525</v>
      </c>
      <c r="VWF4" s="31" t="s">
        <v>15526</v>
      </c>
      <c r="VWG4" s="31" t="s">
        <v>15527</v>
      </c>
      <c r="VWH4" s="31" t="s">
        <v>15528</v>
      </c>
      <c r="VWI4" s="31" t="s">
        <v>15529</v>
      </c>
      <c r="VWJ4" s="31" t="s">
        <v>15530</v>
      </c>
      <c r="VWK4" s="31" t="s">
        <v>15531</v>
      </c>
      <c r="VWL4" s="31" t="s">
        <v>15532</v>
      </c>
      <c r="VWM4" s="31" t="s">
        <v>15533</v>
      </c>
      <c r="VWN4" s="31" t="s">
        <v>15534</v>
      </c>
      <c r="VWO4" s="31" t="s">
        <v>15535</v>
      </c>
      <c r="VWP4" s="31" t="s">
        <v>15536</v>
      </c>
      <c r="VWQ4" s="31" t="s">
        <v>15537</v>
      </c>
      <c r="VWR4" s="31" t="s">
        <v>15538</v>
      </c>
      <c r="VWS4" s="31" t="s">
        <v>15539</v>
      </c>
      <c r="VWT4" s="31" t="s">
        <v>15540</v>
      </c>
      <c r="VWU4" s="31" t="s">
        <v>15541</v>
      </c>
      <c r="VWV4" s="31" t="s">
        <v>15542</v>
      </c>
      <c r="VWW4" s="31" t="s">
        <v>15543</v>
      </c>
      <c r="VWX4" s="31" t="s">
        <v>15544</v>
      </c>
      <c r="VWY4" s="31" t="s">
        <v>15545</v>
      </c>
      <c r="VWZ4" s="31" t="s">
        <v>15546</v>
      </c>
      <c r="VXA4" s="31" t="s">
        <v>15547</v>
      </c>
      <c r="VXB4" s="31" t="s">
        <v>15548</v>
      </c>
      <c r="VXC4" s="31" t="s">
        <v>15549</v>
      </c>
      <c r="VXD4" s="31" t="s">
        <v>15550</v>
      </c>
      <c r="VXE4" s="31" t="s">
        <v>15551</v>
      </c>
      <c r="VXF4" s="31" t="s">
        <v>15552</v>
      </c>
      <c r="VXG4" s="31" t="s">
        <v>15553</v>
      </c>
      <c r="VXH4" s="31" t="s">
        <v>15554</v>
      </c>
      <c r="VXI4" s="31" t="s">
        <v>15555</v>
      </c>
      <c r="VXJ4" s="31" t="s">
        <v>15556</v>
      </c>
      <c r="VXK4" s="31" t="s">
        <v>15557</v>
      </c>
      <c r="VXL4" s="31" t="s">
        <v>15558</v>
      </c>
      <c r="VXM4" s="31" t="s">
        <v>15559</v>
      </c>
      <c r="VXN4" s="31" t="s">
        <v>15560</v>
      </c>
      <c r="VXO4" s="31" t="s">
        <v>15561</v>
      </c>
      <c r="VXP4" s="31" t="s">
        <v>15562</v>
      </c>
      <c r="VXQ4" s="31" t="s">
        <v>15563</v>
      </c>
      <c r="VXR4" s="31" t="s">
        <v>15564</v>
      </c>
      <c r="VXS4" s="31" t="s">
        <v>15565</v>
      </c>
      <c r="VXT4" s="31" t="s">
        <v>15566</v>
      </c>
      <c r="VXU4" s="31" t="s">
        <v>15567</v>
      </c>
      <c r="VXV4" s="31" t="s">
        <v>15568</v>
      </c>
      <c r="VXW4" s="31" t="s">
        <v>15569</v>
      </c>
      <c r="VXX4" s="31" t="s">
        <v>15570</v>
      </c>
      <c r="VXY4" s="31" t="s">
        <v>15571</v>
      </c>
      <c r="VXZ4" s="31" t="s">
        <v>15572</v>
      </c>
      <c r="VYA4" s="31" t="s">
        <v>15573</v>
      </c>
      <c r="VYB4" s="31" t="s">
        <v>15574</v>
      </c>
      <c r="VYC4" s="31" t="s">
        <v>15575</v>
      </c>
      <c r="VYD4" s="31" t="s">
        <v>15576</v>
      </c>
      <c r="VYE4" s="31" t="s">
        <v>15577</v>
      </c>
      <c r="VYF4" s="31" t="s">
        <v>15578</v>
      </c>
      <c r="VYG4" s="31" t="s">
        <v>15579</v>
      </c>
      <c r="VYH4" s="31" t="s">
        <v>15580</v>
      </c>
      <c r="VYI4" s="31" t="s">
        <v>15581</v>
      </c>
      <c r="VYJ4" s="31" t="s">
        <v>15582</v>
      </c>
      <c r="VYK4" s="31" t="s">
        <v>15583</v>
      </c>
      <c r="VYL4" s="31" t="s">
        <v>15584</v>
      </c>
      <c r="VYM4" s="31" t="s">
        <v>15585</v>
      </c>
      <c r="VYN4" s="31" t="s">
        <v>15586</v>
      </c>
      <c r="VYO4" s="31" t="s">
        <v>15587</v>
      </c>
      <c r="VYP4" s="31" t="s">
        <v>15588</v>
      </c>
      <c r="VYQ4" s="31" t="s">
        <v>15589</v>
      </c>
      <c r="VYR4" s="31" t="s">
        <v>15590</v>
      </c>
      <c r="VYS4" s="31" t="s">
        <v>15591</v>
      </c>
      <c r="VYT4" s="31" t="s">
        <v>15592</v>
      </c>
      <c r="VYU4" s="31" t="s">
        <v>15593</v>
      </c>
      <c r="VYV4" s="31" t="s">
        <v>15594</v>
      </c>
      <c r="VYW4" s="31" t="s">
        <v>15595</v>
      </c>
      <c r="VYX4" s="31" t="s">
        <v>15596</v>
      </c>
      <c r="VYY4" s="31" t="s">
        <v>15597</v>
      </c>
      <c r="VYZ4" s="31" t="s">
        <v>15598</v>
      </c>
      <c r="VZA4" s="31" t="s">
        <v>15599</v>
      </c>
      <c r="VZB4" s="31" t="s">
        <v>15600</v>
      </c>
      <c r="VZC4" s="31" t="s">
        <v>15601</v>
      </c>
      <c r="VZD4" s="31" t="s">
        <v>15602</v>
      </c>
      <c r="VZE4" s="31" t="s">
        <v>15603</v>
      </c>
      <c r="VZF4" s="31" t="s">
        <v>15604</v>
      </c>
      <c r="VZG4" s="31" t="s">
        <v>15605</v>
      </c>
      <c r="VZH4" s="31" t="s">
        <v>15606</v>
      </c>
      <c r="VZI4" s="31" t="s">
        <v>15607</v>
      </c>
      <c r="VZJ4" s="31" t="s">
        <v>15608</v>
      </c>
      <c r="VZK4" s="31" t="s">
        <v>15609</v>
      </c>
      <c r="VZL4" s="31" t="s">
        <v>15610</v>
      </c>
      <c r="VZM4" s="31" t="s">
        <v>15611</v>
      </c>
      <c r="VZN4" s="31" t="s">
        <v>15612</v>
      </c>
      <c r="VZO4" s="31" t="s">
        <v>15613</v>
      </c>
      <c r="VZP4" s="31" t="s">
        <v>15614</v>
      </c>
      <c r="VZQ4" s="31" t="s">
        <v>15615</v>
      </c>
      <c r="VZR4" s="31" t="s">
        <v>15616</v>
      </c>
      <c r="VZS4" s="31" t="s">
        <v>15617</v>
      </c>
      <c r="VZT4" s="31" t="s">
        <v>15618</v>
      </c>
      <c r="VZU4" s="31" t="s">
        <v>15619</v>
      </c>
      <c r="VZV4" s="31" t="s">
        <v>15620</v>
      </c>
      <c r="VZW4" s="31" t="s">
        <v>15621</v>
      </c>
      <c r="VZX4" s="31" t="s">
        <v>15622</v>
      </c>
      <c r="VZY4" s="31" t="s">
        <v>15623</v>
      </c>
      <c r="VZZ4" s="31" t="s">
        <v>15624</v>
      </c>
      <c r="WAA4" s="31" t="s">
        <v>15625</v>
      </c>
      <c r="WAB4" s="31" t="s">
        <v>15626</v>
      </c>
      <c r="WAC4" s="31" t="s">
        <v>15627</v>
      </c>
      <c r="WAD4" s="31" t="s">
        <v>15628</v>
      </c>
      <c r="WAE4" s="31" t="s">
        <v>15629</v>
      </c>
      <c r="WAF4" s="31" t="s">
        <v>15630</v>
      </c>
      <c r="WAG4" s="31" t="s">
        <v>15631</v>
      </c>
      <c r="WAH4" s="31" t="s">
        <v>15632</v>
      </c>
      <c r="WAI4" s="31" t="s">
        <v>15633</v>
      </c>
      <c r="WAJ4" s="31" t="s">
        <v>15634</v>
      </c>
      <c r="WAK4" s="31" t="s">
        <v>15635</v>
      </c>
      <c r="WAL4" s="31" t="s">
        <v>15636</v>
      </c>
      <c r="WAM4" s="31" t="s">
        <v>15637</v>
      </c>
      <c r="WAN4" s="31" t="s">
        <v>15638</v>
      </c>
      <c r="WAO4" s="31" t="s">
        <v>15639</v>
      </c>
      <c r="WAP4" s="31" t="s">
        <v>15640</v>
      </c>
      <c r="WAQ4" s="31" t="s">
        <v>15641</v>
      </c>
      <c r="WAR4" s="31" t="s">
        <v>15642</v>
      </c>
      <c r="WAS4" s="31" t="s">
        <v>15643</v>
      </c>
      <c r="WAT4" s="31" t="s">
        <v>15644</v>
      </c>
      <c r="WAU4" s="31" t="s">
        <v>15645</v>
      </c>
      <c r="WAV4" s="31" t="s">
        <v>15646</v>
      </c>
      <c r="WAW4" s="31" t="s">
        <v>15647</v>
      </c>
      <c r="WAX4" s="31" t="s">
        <v>15648</v>
      </c>
      <c r="WAY4" s="31" t="s">
        <v>15649</v>
      </c>
      <c r="WAZ4" s="31" t="s">
        <v>15650</v>
      </c>
      <c r="WBA4" s="31" t="s">
        <v>15651</v>
      </c>
      <c r="WBB4" s="31" t="s">
        <v>15652</v>
      </c>
      <c r="WBC4" s="31" t="s">
        <v>15653</v>
      </c>
      <c r="WBD4" s="31" t="s">
        <v>15654</v>
      </c>
      <c r="WBE4" s="31" t="s">
        <v>15655</v>
      </c>
      <c r="WBF4" s="31" t="s">
        <v>15656</v>
      </c>
      <c r="WBG4" s="31" t="s">
        <v>15657</v>
      </c>
      <c r="WBH4" s="31" t="s">
        <v>15658</v>
      </c>
      <c r="WBI4" s="31" t="s">
        <v>15659</v>
      </c>
      <c r="WBJ4" s="31" t="s">
        <v>15660</v>
      </c>
      <c r="WBK4" s="31" t="s">
        <v>15661</v>
      </c>
      <c r="WBL4" s="31" t="s">
        <v>15662</v>
      </c>
      <c r="WBM4" s="31" t="s">
        <v>15663</v>
      </c>
      <c r="WBN4" s="31" t="s">
        <v>15664</v>
      </c>
      <c r="WBO4" s="31" t="s">
        <v>15665</v>
      </c>
      <c r="WBP4" s="31" t="s">
        <v>15666</v>
      </c>
      <c r="WBQ4" s="31" t="s">
        <v>15667</v>
      </c>
      <c r="WBR4" s="31" t="s">
        <v>15668</v>
      </c>
      <c r="WBS4" s="31" t="s">
        <v>15669</v>
      </c>
      <c r="WBT4" s="31" t="s">
        <v>15670</v>
      </c>
      <c r="WBU4" s="31" t="s">
        <v>15671</v>
      </c>
      <c r="WBV4" s="31" t="s">
        <v>15672</v>
      </c>
      <c r="WBW4" s="31" t="s">
        <v>15673</v>
      </c>
      <c r="WBX4" s="31" t="s">
        <v>15674</v>
      </c>
      <c r="WBY4" s="31" t="s">
        <v>15675</v>
      </c>
      <c r="WBZ4" s="31" t="s">
        <v>15676</v>
      </c>
      <c r="WCA4" s="31" t="s">
        <v>15677</v>
      </c>
      <c r="WCB4" s="31" t="s">
        <v>15678</v>
      </c>
      <c r="WCC4" s="31" t="s">
        <v>15679</v>
      </c>
      <c r="WCD4" s="31" t="s">
        <v>15680</v>
      </c>
      <c r="WCE4" s="31" t="s">
        <v>15681</v>
      </c>
      <c r="WCF4" s="31" t="s">
        <v>15682</v>
      </c>
      <c r="WCG4" s="31" t="s">
        <v>15683</v>
      </c>
      <c r="WCH4" s="31" t="s">
        <v>15684</v>
      </c>
      <c r="WCI4" s="31" t="s">
        <v>15685</v>
      </c>
      <c r="WCJ4" s="31" t="s">
        <v>15686</v>
      </c>
      <c r="WCK4" s="31" t="s">
        <v>15687</v>
      </c>
      <c r="WCL4" s="31" t="s">
        <v>15688</v>
      </c>
      <c r="WCM4" s="31" t="s">
        <v>15689</v>
      </c>
      <c r="WCN4" s="31" t="s">
        <v>15690</v>
      </c>
      <c r="WCO4" s="31" t="s">
        <v>15691</v>
      </c>
      <c r="WCP4" s="31" t="s">
        <v>15692</v>
      </c>
      <c r="WCQ4" s="31" t="s">
        <v>15693</v>
      </c>
      <c r="WCR4" s="31" t="s">
        <v>15694</v>
      </c>
      <c r="WCS4" s="31" t="s">
        <v>15695</v>
      </c>
      <c r="WCT4" s="31" t="s">
        <v>15696</v>
      </c>
      <c r="WCU4" s="31" t="s">
        <v>15697</v>
      </c>
      <c r="WCV4" s="31" t="s">
        <v>15698</v>
      </c>
      <c r="WCW4" s="31" t="s">
        <v>15699</v>
      </c>
      <c r="WCX4" s="31" t="s">
        <v>15700</v>
      </c>
      <c r="WCY4" s="31" t="s">
        <v>15701</v>
      </c>
      <c r="WCZ4" s="31" t="s">
        <v>15702</v>
      </c>
      <c r="WDA4" s="31" t="s">
        <v>15703</v>
      </c>
      <c r="WDB4" s="31" t="s">
        <v>15704</v>
      </c>
      <c r="WDC4" s="31" t="s">
        <v>15705</v>
      </c>
      <c r="WDD4" s="31" t="s">
        <v>15706</v>
      </c>
      <c r="WDE4" s="31" t="s">
        <v>15707</v>
      </c>
      <c r="WDF4" s="31" t="s">
        <v>15708</v>
      </c>
      <c r="WDG4" s="31" t="s">
        <v>15709</v>
      </c>
      <c r="WDH4" s="31" t="s">
        <v>15710</v>
      </c>
      <c r="WDI4" s="31" t="s">
        <v>15711</v>
      </c>
      <c r="WDJ4" s="31" t="s">
        <v>15712</v>
      </c>
      <c r="WDK4" s="31" t="s">
        <v>15713</v>
      </c>
      <c r="WDL4" s="31" t="s">
        <v>15714</v>
      </c>
      <c r="WDM4" s="31" t="s">
        <v>15715</v>
      </c>
      <c r="WDN4" s="31" t="s">
        <v>15716</v>
      </c>
      <c r="WDO4" s="31" t="s">
        <v>15717</v>
      </c>
      <c r="WDP4" s="31" t="s">
        <v>15718</v>
      </c>
      <c r="WDQ4" s="31" t="s">
        <v>15719</v>
      </c>
      <c r="WDR4" s="31" t="s">
        <v>15720</v>
      </c>
      <c r="WDS4" s="31" t="s">
        <v>15721</v>
      </c>
      <c r="WDT4" s="31" t="s">
        <v>15722</v>
      </c>
      <c r="WDU4" s="31" t="s">
        <v>15723</v>
      </c>
      <c r="WDV4" s="31" t="s">
        <v>15724</v>
      </c>
      <c r="WDW4" s="31" t="s">
        <v>15725</v>
      </c>
      <c r="WDX4" s="31" t="s">
        <v>15726</v>
      </c>
      <c r="WDY4" s="31" t="s">
        <v>15727</v>
      </c>
      <c r="WDZ4" s="31" t="s">
        <v>15728</v>
      </c>
      <c r="WEA4" s="31" t="s">
        <v>15729</v>
      </c>
      <c r="WEB4" s="31" t="s">
        <v>15730</v>
      </c>
      <c r="WEC4" s="31" t="s">
        <v>15731</v>
      </c>
      <c r="WED4" s="31" t="s">
        <v>15732</v>
      </c>
      <c r="WEE4" s="31" t="s">
        <v>15733</v>
      </c>
      <c r="WEF4" s="31" t="s">
        <v>15734</v>
      </c>
      <c r="WEG4" s="31" t="s">
        <v>15735</v>
      </c>
      <c r="WEH4" s="31" t="s">
        <v>15736</v>
      </c>
      <c r="WEI4" s="31" t="s">
        <v>15737</v>
      </c>
      <c r="WEJ4" s="31" t="s">
        <v>15738</v>
      </c>
      <c r="WEK4" s="31" t="s">
        <v>15739</v>
      </c>
      <c r="WEL4" s="31" t="s">
        <v>15740</v>
      </c>
      <c r="WEM4" s="31" t="s">
        <v>15741</v>
      </c>
      <c r="WEN4" s="31" t="s">
        <v>15742</v>
      </c>
      <c r="WEO4" s="31" t="s">
        <v>15743</v>
      </c>
      <c r="WEP4" s="31" t="s">
        <v>15744</v>
      </c>
      <c r="WEQ4" s="31" t="s">
        <v>15745</v>
      </c>
      <c r="WER4" s="31" t="s">
        <v>15746</v>
      </c>
      <c r="WES4" s="31" t="s">
        <v>15747</v>
      </c>
      <c r="WET4" s="31" t="s">
        <v>15748</v>
      </c>
      <c r="WEU4" s="31" t="s">
        <v>15749</v>
      </c>
      <c r="WEV4" s="31" t="s">
        <v>15750</v>
      </c>
      <c r="WEW4" s="31" t="s">
        <v>15751</v>
      </c>
      <c r="WEX4" s="31" t="s">
        <v>15752</v>
      </c>
      <c r="WEY4" s="31" t="s">
        <v>15753</v>
      </c>
      <c r="WEZ4" s="31" t="s">
        <v>15754</v>
      </c>
      <c r="WFA4" s="31" t="s">
        <v>15755</v>
      </c>
      <c r="WFB4" s="31" t="s">
        <v>15756</v>
      </c>
      <c r="WFC4" s="31" t="s">
        <v>15757</v>
      </c>
      <c r="WFD4" s="31" t="s">
        <v>15758</v>
      </c>
      <c r="WFE4" s="31" t="s">
        <v>15759</v>
      </c>
      <c r="WFF4" s="31" t="s">
        <v>15760</v>
      </c>
      <c r="WFG4" s="31" t="s">
        <v>15761</v>
      </c>
      <c r="WFH4" s="31" t="s">
        <v>15762</v>
      </c>
      <c r="WFI4" s="31" t="s">
        <v>15763</v>
      </c>
      <c r="WFJ4" s="31" t="s">
        <v>15764</v>
      </c>
      <c r="WFK4" s="31" t="s">
        <v>15765</v>
      </c>
      <c r="WFL4" s="31" t="s">
        <v>15766</v>
      </c>
      <c r="WFM4" s="31" t="s">
        <v>15767</v>
      </c>
      <c r="WFN4" s="31" t="s">
        <v>15768</v>
      </c>
      <c r="WFO4" s="31" t="s">
        <v>15769</v>
      </c>
      <c r="WFP4" s="31" t="s">
        <v>15770</v>
      </c>
      <c r="WFQ4" s="31" t="s">
        <v>15771</v>
      </c>
      <c r="WFR4" s="31" t="s">
        <v>15772</v>
      </c>
      <c r="WFS4" s="31" t="s">
        <v>15773</v>
      </c>
      <c r="WFT4" s="31" t="s">
        <v>15774</v>
      </c>
      <c r="WFU4" s="31" t="s">
        <v>15775</v>
      </c>
      <c r="WFV4" s="31" t="s">
        <v>15776</v>
      </c>
      <c r="WFW4" s="31" t="s">
        <v>15777</v>
      </c>
      <c r="WFX4" s="31" t="s">
        <v>15778</v>
      </c>
      <c r="WFY4" s="31" t="s">
        <v>15779</v>
      </c>
      <c r="WFZ4" s="31" t="s">
        <v>15780</v>
      </c>
      <c r="WGA4" s="31" t="s">
        <v>15781</v>
      </c>
      <c r="WGB4" s="31" t="s">
        <v>15782</v>
      </c>
      <c r="WGC4" s="31" t="s">
        <v>15783</v>
      </c>
      <c r="WGD4" s="31" t="s">
        <v>15784</v>
      </c>
      <c r="WGE4" s="31" t="s">
        <v>15785</v>
      </c>
      <c r="WGF4" s="31" t="s">
        <v>15786</v>
      </c>
      <c r="WGG4" s="31" t="s">
        <v>15787</v>
      </c>
      <c r="WGH4" s="31" t="s">
        <v>15788</v>
      </c>
      <c r="WGI4" s="31" t="s">
        <v>15789</v>
      </c>
      <c r="WGJ4" s="31" t="s">
        <v>15790</v>
      </c>
      <c r="WGK4" s="31" t="s">
        <v>15791</v>
      </c>
      <c r="WGL4" s="31" t="s">
        <v>15792</v>
      </c>
      <c r="WGM4" s="31" t="s">
        <v>15793</v>
      </c>
      <c r="WGN4" s="31" t="s">
        <v>15794</v>
      </c>
      <c r="WGO4" s="31" t="s">
        <v>15795</v>
      </c>
      <c r="WGP4" s="31" t="s">
        <v>15796</v>
      </c>
      <c r="WGQ4" s="31" t="s">
        <v>15797</v>
      </c>
      <c r="WGR4" s="31" t="s">
        <v>15798</v>
      </c>
      <c r="WGS4" s="31" t="s">
        <v>15799</v>
      </c>
      <c r="WGT4" s="31" t="s">
        <v>15800</v>
      </c>
      <c r="WGU4" s="31" t="s">
        <v>15801</v>
      </c>
      <c r="WGV4" s="31" t="s">
        <v>15802</v>
      </c>
      <c r="WGW4" s="31" t="s">
        <v>15803</v>
      </c>
      <c r="WGX4" s="31" t="s">
        <v>15804</v>
      </c>
      <c r="WGY4" s="31" t="s">
        <v>15805</v>
      </c>
      <c r="WGZ4" s="31" t="s">
        <v>15806</v>
      </c>
      <c r="WHA4" s="31" t="s">
        <v>15807</v>
      </c>
      <c r="WHB4" s="31" t="s">
        <v>15808</v>
      </c>
      <c r="WHC4" s="31" t="s">
        <v>15809</v>
      </c>
      <c r="WHD4" s="31" t="s">
        <v>15810</v>
      </c>
      <c r="WHE4" s="31" t="s">
        <v>15811</v>
      </c>
      <c r="WHF4" s="31" t="s">
        <v>15812</v>
      </c>
      <c r="WHG4" s="31" t="s">
        <v>15813</v>
      </c>
      <c r="WHH4" s="31" t="s">
        <v>15814</v>
      </c>
      <c r="WHI4" s="31" t="s">
        <v>15815</v>
      </c>
      <c r="WHJ4" s="31" t="s">
        <v>15816</v>
      </c>
      <c r="WHK4" s="31" t="s">
        <v>15817</v>
      </c>
      <c r="WHL4" s="31" t="s">
        <v>15818</v>
      </c>
      <c r="WHM4" s="31" t="s">
        <v>15819</v>
      </c>
      <c r="WHN4" s="31" t="s">
        <v>15820</v>
      </c>
      <c r="WHO4" s="31" t="s">
        <v>15821</v>
      </c>
      <c r="WHP4" s="31" t="s">
        <v>15822</v>
      </c>
      <c r="WHQ4" s="31" t="s">
        <v>15823</v>
      </c>
      <c r="WHR4" s="31" t="s">
        <v>15824</v>
      </c>
      <c r="WHS4" s="31" t="s">
        <v>15825</v>
      </c>
      <c r="WHT4" s="31" t="s">
        <v>15826</v>
      </c>
      <c r="WHU4" s="31" t="s">
        <v>15827</v>
      </c>
      <c r="WHV4" s="31" t="s">
        <v>15828</v>
      </c>
      <c r="WHW4" s="31" t="s">
        <v>15829</v>
      </c>
      <c r="WHX4" s="31" t="s">
        <v>15830</v>
      </c>
      <c r="WHY4" s="31" t="s">
        <v>15831</v>
      </c>
      <c r="WHZ4" s="31" t="s">
        <v>15832</v>
      </c>
      <c r="WIA4" s="31" t="s">
        <v>15833</v>
      </c>
      <c r="WIB4" s="31" t="s">
        <v>15834</v>
      </c>
      <c r="WIC4" s="31" t="s">
        <v>15835</v>
      </c>
      <c r="WID4" s="31" t="s">
        <v>15836</v>
      </c>
      <c r="WIE4" s="31" t="s">
        <v>15837</v>
      </c>
      <c r="WIF4" s="31" t="s">
        <v>15838</v>
      </c>
      <c r="WIG4" s="31" t="s">
        <v>15839</v>
      </c>
      <c r="WIH4" s="31" t="s">
        <v>15840</v>
      </c>
      <c r="WII4" s="31" t="s">
        <v>15841</v>
      </c>
      <c r="WIJ4" s="31" t="s">
        <v>15842</v>
      </c>
      <c r="WIK4" s="31" t="s">
        <v>15843</v>
      </c>
      <c r="WIL4" s="31" t="s">
        <v>15844</v>
      </c>
      <c r="WIM4" s="31" t="s">
        <v>15845</v>
      </c>
      <c r="WIN4" s="31" t="s">
        <v>15846</v>
      </c>
      <c r="WIO4" s="31" t="s">
        <v>15847</v>
      </c>
      <c r="WIP4" s="31" t="s">
        <v>15848</v>
      </c>
      <c r="WIQ4" s="31" t="s">
        <v>15849</v>
      </c>
      <c r="WIR4" s="31" t="s">
        <v>15850</v>
      </c>
      <c r="WIS4" s="31" t="s">
        <v>15851</v>
      </c>
      <c r="WIT4" s="31" t="s">
        <v>15852</v>
      </c>
      <c r="WIU4" s="31" t="s">
        <v>15853</v>
      </c>
      <c r="WIV4" s="31" t="s">
        <v>15854</v>
      </c>
      <c r="WIW4" s="31" t="s">
        <v>15855</v>
      </c>
      <c r="WIX4" s="31" t="s">
        <v>15856</v>
      </c>
      <c r="WIY4" s="31" t="s">
        <v>15857</v>
      </c>
      <c r="WIZ4" s="31" t="s">
        <v>15858</v>
      </c>
      <c r="WJA4" s="31" t="s">
        <v>15859</v>
      </c>
      <c r="WJB4" s="31" t="s">
        <v>15860</v>
      </c>
      <c r="WJC4" s="31" t="s">
        <v>15861</v>
      </c>
      <c r="WJD4" s="31" t="s">
        <v>15862</v>
      </c>
      <c r="WJE4" s="31" t="s">
        <v>15863</v>
      </c>
      <c r="WJF4" s="31" t="s">
        <v>15864</v>
      </c>
      <c r="WJG4" s="31" t="s">
        <v>15865</v>
      </c>
      <c r="WJH4" s="31" t="s">
        <v>15866</v>
      </c>
      <c r="WJI4" s="31" t="s">
        <v>15867</v>
      </c>
      <c r="WJJ4" s="31" t="s">
        <v>15868</v>
      </c>
      <c r="WJK4" s="31" t="s">
        <v>15869</v>
      </c>
      <c r="WJL4" s="31" t="s">
        <v>15870</v>
      </c>
      <c r="WJM4" s="31" t="s">
        <v>15871</v>
      </c>
      <c r="WJN4" s="31" t="s">
        <v>15872</v>
      </c>
      <c r="WJO4" s="31" t="s">
        <v>15873</v>
      </c>
      <c r="WJP4" s="31" t="s">
        <v>15874</v>
      </c>
      <c r="WJQ4" s="31" t="s">
        <v>15875</v>
      </c>
      <c r="WJR4" s="31" t="s">
        <v>15876</v>
      </c>
      <c r="WJS4" s="31" t="s">
        <v>15877</v>
      </c>
      <c r="WJT4" s="31" t="s">
        <v>15878</v>
      </c>
      <c r="WJU4" s="31" t="s">
        <v>15879</v>
      </c>
      <c r="WJV4" s="31" t="s">
        <v>15880</v>
      </c>
      <c r="WJW4" s="31" t="s">
        <v>15881</v>
      </c>
      <c r="WJX4" s="31" t="s">
        <v>15882</v>
      </c>
      <c r="WJY4" s="31" t="s">
        <v>15883</v>
      </c>
      <c r="WJZ4" s="31" t="s">
        <v>15884</v>
      </c>
      <c r="WKA4" s="31" t="s">
        <v>15885</v>
      </c>
      <c r="WKB4" s="31" t="s">
        <v>15886</v>
      </c>
      <c r="WKC4" s="31" t="s">
        <v>15887</v>
      </c>
      <c r="WKD4" s="31" t="s">
        <v>15888</v>
      </c>
      <c r="WKE4" s="31" t="s">
        <v>15889</v>
      </c>
      <c r="WKF4" s="31" t="s">
        <v>15890</v>
      </c>
      <c r="WKG4" s="31" t="s">
        <v>15891</v>
      </c>
      <c r="WKH4" s="31" t="s">
        <v>15892</v>
      </c>
      <c r="WKI4" s="31" t="s">
        <v>15893</v>
      </c>
      <c r="WKJ4" s="31" t="s">
        <v>15894</v>
      </c>
      <c r="WKK4" s="31" t="s">
        <v>15895</v>
      </c>
      <c r="WKL4" s="31" t="s">
        <v>15896</v>
      </c>
      <c r="WKM4" s="31" t="s">
        <v>15897</v>
      </c>
      <c r="WKN4" s="31" t="s">
        <v>15898</v>
      </c>
      <c r="WKO4" s="31" t="s">
        <v>15899</v>
      </c>
      <c r="WKP4" s="31" t="s">
        <v>15900</v>
      </c>
      <c r="WKQ4" s="31" t="s">
        <v>15901</v>
      </c>
      <c r="WKR4" s="31" t="s">
        <v>15902</v>
      </c>
      <c r="WKS4" s="31" t="s">
        <v>15903</v>
      </c>
      <c r="WKT4" s="31" t="s">
        <v>15904</v>
      </c>
      <c r="WKU4" s="31" t="s">
        <v>15905</v>
      </c>
      <c r="WKV4" s="31" t="s">
        <v>15906</v>
      </c>
      <c r="WKW4" s="31" t="s">
        <v>15907</v>
      </c>
      <c r="WKX4" s="31" t="s">
        <v>15908</v>
      </c>
      <c r="WKY4" s="31" t="s">
        <v>15909</v>
      </c>
      <c r="WKZ4" s="31" t="s">
        <v>15910</v>
      </c>
      <c r="WLA4" s="31" t="s">
        <v>15911</v>
      </c>
      <c r="WLB4" s="31" t="s">
        <v>15912</v>
      </c>
      <c r="WLC4" s="31" t="s">
        <v>15913</v>
      </c>
      <c r="WLD4" s="31" t="s">
        <v>15914</v>
      </c>
      <c r="WLE4" s="31" t="s">
        <v>15915</v>
      </c>
      <c r="WLF4" s="31" t="s">
        <v>15916</v>
      </c>
      <c r="WLG4" s="31" t="s">
        <v>15917</v>
      </c>
      <c r="WLH4" s="31" t="s">
        <v>15918</v>
      </c>
      <c r="WLI4" s="31" t="s">
        <v>15919</v>
      </c>
      <c r="WLJ4" s="31" t="s">
        <v>15920</v>
      </c>
      <c r="WLK4" s="31" t="s">
        <v>15921</v>
      </c>
      <c r="WLL4" s="31" t="s">
        <v>15922</v>
      </c>
      <c r="WLM4" s="31" t="s">
        <v>15923</v>
      </c>
      <c r="WLN4" s="31" t="s">
        <v>15924</v>
      </c>
      <c r="WLO4" s="31" t="s">
        <v>15925</v>
      </c>
      <c r="WLP4" s="31" t="s">
        <v>15926</v>
      </c>
      <c r="WLQ4" s="31" t="s">
        <v>15927</v>
      </c>
      <c r="WLR4" s="31" t="s">
        <v>15928</v>
      </c>
      <c r="WLS4" s="31" t="s">
        <v>15929</v>
      </c>
      <c r="WLT4" s="31" t="s">
        <v>15930</v>
      </c>
      <c r="WLU4" s="31" t="s">
        <v>15931</v>
      </c>
      <c r="WLV4" s="31" t="s">
        <v>15932</v>
      </c>
      <c r="WLW4" s="31" t="s">
        <v>15933</v>
      </c>
      <c r="WLX4" s="31" t="s">
        <v>15934</v>
      </c>
      <c r="WLY4" s="31" t="s">
        <v>15935</v>
      </c>
      <c r="WLZ4" s="31" t="s">
        <v>15936</v>
      </c>
      <c r="WMA4" s="31" t="s">
        <v>15937</v>
      </c>
      <c r="WMB4" s="31" t="s">
        <v>15938</v>
      </c>
      <c r="WMC4" s="31" t="s">
        <v>15939</v>
      </c>
      <c r="WMD4" s="31" t="s">
        <v>15940</v>
      </c>
      <c r="WME4" s="31" t="s">
        <v>15941</v>
      </c>
      <c r="WMF4" s="31" t="s">
        <v>15942</v>
      </c>
      <c r="WMG4" s="31" t="s">
        <v>15943</v>
      </c>
      <c r="WMH4" s="31" t="s">
        <v>15944</v>
      </c>
      <c r="WMI4" s="31" t="s">
        <v>15945</v>
      </c>
      <c r="WMJ4" s="31" t="s">
        <v>15946</v>
      </c>
      <c r="WMK4" s="31" t="s">
        <v>15947</v>
      </c>
      <c r="WML4" s="31" t="s">
        <v>15948</v>
      </c>
      <c r="WMM4" s="31" t="s">
        <v>15949</v>
      </c>
      <c r="WMN4" s="31" t="s">
        <v>15950</v>
      </c>
      <c r="WMO4" s="31" t="s">
        <v>15951</v>
      </c>
      <c r="WMP4" s="31" t="s">
        <v>15952</v>
      </c>
      <c r="WMQ4" s="31" t="s">
        <v>15953</v>
      </c>
      <c r="WMR4" s="31" t="s">
        <v>15954</v>
      </c>
      <c r="WMS4" s="31" t="s">
        <v>15955</v>
      </c>
      <c r="WMT4" s="31" t="s">
        <v>15956</v>
      </c>
      <c r="WMU4" s="31" t="s">
        <v>15957</v>
      </c>
      <c r="WMV4" s="31" t="s">
        <v>15958</v>
      </c>
      <c r="WMW4" s="31" t="s">
        <v>15959</v>
      </c>
      <c r="WMX4" s="31" t="s">
        <v>15960</v>
      </c>
      <c r="WMY4" s="31" t="s">
        <v>15961</v>
      </c>
      <c r="WMZ4" s="31" t="s">
        <v>15962</v>
      </c>
      <c r="WNA4" s="31" t="s">
        <v>15963</v>
      </c>
      <c r="WNB4" s="31" t="s">
        <v>15964</v>
      </c>
      <c r="WNC4" s="31" t="s">
        <v>15965</v>
      </c>
      <c r="WND4" s="31" t="s">
        <v>15966</v>
      </c>
      <c r="WNE4" s="31" t="s">
        <v>15967</v>
      </c>
      <c r="WNF4" s="31" t="s">
        <v>15968</v>
      </c>
      <c r="WNG4" s="31" t="s">
        <v>15969</v>
      </c>
      <c r="WNH4" s="31" t="s">
        <v>15970</v>
      </c>
      <c r="WNI4" s="31" t="s">
        <v>15971</v>
      </c>
      <c r="WNJ4" s="31" t="s">
        <v>15972</v>
      </c>
      <c r="WNK4" s="31" t="s">
        <v>15973</v>
      </c>
      <c r="WNL4" s="31" t="s">
        <v>15974</v>
      </c>
      <c r="WNM4" s="31" t="s">
        <v>15975</v>
      </c>
      <c r="WNN4" s="31" t="s">
        <v>15976</v>
      </c>
      <c r="WNO4" s="31" t="s">
        <v>15977</v>
      </c>
      <c r="WNP4" s="31" t="s">
        <v>15978</v>
      </c>
      <c r="WNQ4" s="31" t="s">
        <v>15979</v>
      </c>
      <c r="WNR4" s="31" t="s">
        <v>15980</v>
      </c>
      <c r="WNS4" s="31" t="s">
        <v>15981</v>
      </c>
      <c r="WNT4" s="31" t="s">
        <v>15982</v>
      </c>
      <c r="WNU4" s="31" t="s">
        <v>15983</v>
      </c>
      <c r="WNV4" s="31" t="s">
        <v>15984</v>
      </c>
      <c r="WNW4" s="31" t="s">
        <v>15985</v>
      </c>
      <c r="WNX4" s="31" t="s">
        <v>15986</v>
      </c>
      <c r="WNY4" s="31" t="s">
        <v>15987</v>
      </c>
      <c r="WNZ4" s="31" t="s">
        <v>15988</v>
      </c>
      <c r="WOA4" s="31" t="s">
        <v>15989</v>
      </c>
      <c r="WOB4" s="31" t="s">
        <v>15990</v>
      </c>
      <c r="WOC4" s="31" t="s">
        <v>15991</v>
      </c>
      <c r="WOD4" s="31" t="s">
        <v>15992</v>
      </c>
      <c r="WOE4" s="31" t="s">
        <v>15993</v>
      </c>
      <c r="WOF4" s="31" t="s">
        <v>15994</v>
      </c>
      <c r="WOG4" s="31" t="s">
        <v>15995</v>
      </c>
      <c r="WOH4" s="31" t="s">
        <v>15996</v>
      </c>
      <c r="WOI4" s="31" t="s">
        <v>15997</v>
      </c>
      <c r="WOJ4" s="31" t="s">
        <v>15998</v>
      </c>
      <c r="WOK4" s="31" t="s">
        <v>15999</v>
      </c>
      <c r="WOL4" s="31" t="s">
        <v>16000</v>
      </c>
      <c r="WOM4" s="31" t="s">
        <v>16001</v>
      </c>
      <c r="WON4" s="31" t="s">
        <v>16002</v>
      </c>
      <c r="WOO4" s="31" t="s">
        <v>16003</v>
      </c>
      <c r="WOP4" s="31" t="s">
        <v>16004</v>
      </c>
      <c r="WOQ4" s="31" t="s">
        <v>16005</v>
      </c>
      <c r="WOR4" s="31" t="s">
        <v>16006</v>
      </c>
      <c r="WOS4" s="31" t="s">
        <v>16007</v>
      </c>
      <c r="WOT4" s="31" t="s">
        <v>16008</v>
      </c>
      <c r="WOU4" s="31" t="s">
        <v>16009</v>
      </c>
      <c r="WOV4" s="31" t="s">
        <v>16010</v>
      </c>
      <c r="WOW4" s="31" t="s">
        <v>16011</v>
      </c>
      <c r="WOX4" s="31" t="s">
        <v>16012</v>
      </c>
      <c r="WOY4" s="31" t="s">
        <v>16013</v>
      </c>
      <c r="WOZ4" s="31" t="s">
        <v>16014</v>
      </c>
      <c r="WPA4" s="31" t="s">
        <v>16015</v>
      </c>
      <c r="WPB4" s="31" t="s">
        <v>16016</v>
      </c>
      <c r="WPC4" s="31" t="s">
        <v>16017</v>
      </c>
      <c r="WPD4" s="31" t="s">
        <v>16018</v>
      </c>
      <c r="WPE4" s="31" t="s">
        <v>16019</v>
      </c>
      <c r="WPF4" s="31" t="s">
        <v>16020</v>
      </c>
      <c r="WPG4" s="31" t="s">
        <v>16021</v>
      </c>
      <c r="WPH4" s="31" t="s">
        <v>16022</v>
      </c>
      <c r="WPI4" s="31" t="s">
        <v>16023</v>
      </c>
      <c r="WPJ4" s="31" t="s">
        <v>16024</v>
      </c>
      <c r="WPK4" s="31" t="s">
        <v>16025</v>
      </c>
      <c r="WPL4" s="31" t="s">
        <v>16026</v>
      </c>
      <c r="WPM4" s="31" t="s">
        <v>16027</v>
      </c>
      <c r="WPN4" s="31" t="s">
        <v>16028</v>
      </c>
      <c r="WPO4" s="31" t="s">
        <v>16029</v>
      </c>
      <c r="WPP4" s="31" t="s">
        <v>16030</v>
      </c>
      <c r="WPQ4" s="31" t="s">
        <v>16031</v>
      </c>
      <c r="WPR4" s="31" t="s">
        <v>16032</v>
      </c>
      <c r="WPS4" s="31" t="s">
        <v>16033</v>
      </c>
      <c r="WPT4" s="31" t="s">
        <v>16034</v>
      </c>
      <c r="WPU4" s="31" t="s">
        <v>16035</v>
      </c>
      <c r="WPV4" s="31" t="s">
        <v>16036</v>
      </c>
      <c r="WPW4" s="31" t="s">
        <v>16037</v>
      </c>
      <c r="WPX4" s="31" t="s">
        <v>16038</v>
      </c>
      <c r="WPY4" s="31" t="s">
        <v>16039</v>
      </c>
      <c r="WPZ4" s="31" t="s">
        <v>16040</v>
      </c>
      <c r="WQA4" s="31" t="s">
        <v>16041</v>
      </c>
      <c r="WQB4" s="31" t="s">
        <v>16042</v>
      </c>
      <c r="WQC4" s="31" t="s">
        <v>16043</v>
      </c>
      <c r="WQD4" s="31" t="s">
        <v>16044</v>
      </c>
      <c r="WQE4" s="31" t="s">
        <v>16045</v>
      </c>
      <c r="WQF4" s="31" t="s">
        <v>16046</v>
      </c>
      <c r="WQG4" s="31" t="s">
        <v>16047</v>
      </c>
      <c r="WQH4" s="31" t="s">
        <v>16048</v>
      </c>
      <c r="WQI4" s="31" t="s">
        <v>16049</v>
      </c>
      <c r="WQJ4" s="31" t="s">
        <v>16050</v>
      </c>
      <c r="WQK4" s="31" t="s">
        <v>16051</v>
      </c>
      <c r="WQL4" s="31" t="s">
        <v>16052</v>
      </c>
      <c r="WQM4" s="31" t="s">
        <v>16053</v>
      </c>
      <c r="WQN4" s="31" t="s">
        <v>16054</v>
      </c>
      <c r="WQO4" s="31" t="s">
        <v>16055</v>
      </c>
      <c r="WQP4" s="31" t="s">
        <v>16056</v>
      </c>
      <c r="WQQ4" s="31" t="s">
        <v>16057</v>
      </c>
      <c r="WQR4" s="31" t="s">
        <v>16058</v>
      </c>
      <c r="WQS4" s="31" t="s">
        <v>16059</v>
      </c>
      <c r="WQT4" s="31" t="s">
        <v>16060</v>
      </c>
      <c r="WQU4" s="31" t="s">
        <v>16061</v>
      </c>
      <c r="WQV4" s="31" t="s">
        <v>16062</v>
      </c>
      <c r="WQW4" s="31" t="s">
        <v>16063</v>
      </c>
      <c r="WQX4" s="31" t="s">
        <v>16064</v>
      </c>
      <c r="WQY4" s="31" t="s">
        <v>16065</v>
      </c>
      <c r="WQZ4" s="31" t="s">
        <v>16066</v>
      </c>
      <c r="WRA4" s="31" t="s">
        <v>16067</v>
      </c>
      <c r="WRB4" s="31" t="s">
        <v>16068</v>
      </c>
      <c r="WRC4" s="31" t="s">
        <v>16069</v>
      </c>
      <c r="WRD4" s="31" t="s">
        <v>16070</v>
      </c>
      <c r="WRE4" s="31" t="s">
        <v>16071</v>
      </c>
      <c r="WRF4" s="31" t="s">
        <v>16072</v>
      </c>
      <c r="WRG4" s="31" t="s">
        <v>16073</v>
      </c>
      <c r="WRH4" s="31" t="s">
        <v>16074</v>
      </c>
      <c r="WRI4" s="31" t="s">
        <v>16075</v>
      </c>
      <c r="WRJ4" s="31" t="s">
        <v>16076</v>
      </c>
      <c r="WRK4" s="31" t="s">
        <v>16077</v>
      </c>
      <c r="WRL4" s="31" t="s">
        <v>16078</v>
      </c>
      <c r="WRM4" s="31" t="s">
        <v>16079</v>
      </c>
      <c r="WRN4" s="31" t="s">
        <v>16080</v>
      </c>
      <c r="WRO4" s="31" t="s">
        <v>16081</v>
      </c>
      <c r="WRP4" s="31" t="s">
        <v>16082</v>
      </c>
      <c r="WRQ4" s="31" t="s">
        <v>16083</v>
      </c>
      <c r="WRR4" s="31" t="s">
        <v>16084</v>
      </c>
      <c r="WRS4" s="31" t="s">
        <v>16085</v>
      </c>
      <c r="WRT4" s="31" t="s">
        <v>16086</v>
      </c>
      <c r="WRU4" s="31" t="s">
        <v>16087</v>
      </c>
      <c r="WRV4" s="31" t="s">
        <v>16088</v>
      </c>
      <c r="WRW4" s="31" t="s">
        <v>16089</v>
      </c>
      <c r="WRX4" s="31" t="s">
        <v>16090</v>
      </c>
      <c r="WRY4" s="31" t="s">
        <v>16091</v>
      </c>
      <c r="WRZ4" s="31" t="s">
        <v>16092</v>
      </c>
      <c r="WSA4" s="31" t="s">
        <v>16093</v>
      </c>
      <c r="WSB4" s="31" t="s">
        <v>16094</v>
      </c>
      <c r="WSC4" s="31" t="s">
        <v>16095</v>
      </c>
      <c r="WSD4" s="31" t="s">
        <v>16096</v>
      </c>
      <c r="WSE4" s="31" t="s">
        <v>16097</v>
      </c>
      <c r="WSF4" s="31" t="s">
        <v>16098</v>
      </c>
      <c r="WSG4" s="31" t="s">
        <v>16099</v>
      </c>
      <c r="WSH4" s="31" t="s">
        <v>16100</v>
      </c>
      <c r="WSI4" s="31" t="s">
        <v>16101</v>
      </c>
      <c r="WSJ4" s="31" t="s">
        <v>16102</v>
      </c>
      <c r="WSK4" s="31" t="s">
        <v>16103</v>
      </c>
      <c r="WSL4" s="31" t="s">
        <v>16104</v>
      </c>
      <c r="WSM4" s="31" t="s">
        <v>16105</v>
      </c>
      <c r="WSN4" s="31" t="s">
        <v>16106</v>
      </c>
      <c r="WSO4" s="31" t="s">
        <v>16107</v>
      </c>
      <c r="WSP4" s="31" t="s">
        <v>16108</v>
      </c>
      <c r="WSQ4" s="31" t="s">
        <v>16109</v>
      </c>
      <c r="WSR4" s="31" t="s">
        <v>16110</v>
      </c>
      <c r="WSS4" s="31" t="s">
        <v>16111</v>
      </c>
      <c r="WST4" s="31" t="s">
        <v>16112</v>
      </c>
      <c r="WSU4" s="31" t="s">
        <v>16113</v>
      </c>
      <c r="WSV4" s="31" t="s">
        <v>16114</v>
      </c>
      <c r="WSW4" s="31" t="s">
        <v>16115</v>
      </c>
      <c r="WSX4" s="31" t="s">
        <v>16116</v>
      </c>
      <c r="WSY4" s="31" t="s">
        <v>16117</v>
      </c>
      <c r="WSZ4" s="31" t="s">
        <v>16118</v>
      </c>
      <c r="WTA4" s="31" t="s">
        <v>16119</v>
      </c>
      <c r="WTB4" s="31" t="s">
        <v>16120</v>
      </c>
      <c r="WTC4" s="31" t="s">
        <v>16121</v>
      </c>
      <c r="WTD4" s="31" t="s">
        <v>16122</v>
      </c>
      <c r="WTE4" s="31" t="s">
        <v>16123</v>
      </c>
      <c r="WTF4" s="31" t="s">
        <v>16124</v>
      </c>
      <c r="WTG4" s="31" t="s">
        <v>16125</v>
      </c>
      <c r="WTH4" s="31" t="s">
        <v>16126</v>
      </c>
      <c r="WTI4" s="31" t="s">
        <v>16127</v>
      </c>
      <c r="WTJ4" s="31" t="s">
        <v>16128</v>
      </c>
      <c r="WTK4" s="31" t="s">
        <v>16129</v>
      </c>
      <c r="WTL4" s="31" t="s">
        <v>16130</v>
      </c>
      <c r="WTM4" s="31" t="s">
        <v>16131</v>
      </c>
      <c r="WTN4" s="31" t="s">
        <v>16132</v>
      </c>
      <c r="WTO4" s="31" t="s">
        <v>16133</v>
      </c>
      <c r="WTP4" s="31" t="s">
        <v>16134</v>
      </c>
      <c r="WTQ4" s="31" t="s">
        <v>16135</v>
      </c>
      <c r="WTR4" s="31" t="s">
        <v>16136</v>
      </c>
      <c r="WTS4" s="31" t="s">
        <v>16137</v>
      </c>
      <c r="WTT4" s="31" t="s">
        <v>16138</v>
      </c>
      <c r="WTU4" s="31" t="s">
        <v>16139</v>
      </c>
      <c r="WTV4" s="31" t="s">
        <v>16140</v>
      </c>
      <c r="WTW4" s="31" t="s">
        <v>16141</v>
      </c>
      <c r="WTX4" s="31" t="s">
        <v>16142</v>
      </c>
      <c r="WTY4" s="31" t="s">
        <v>16143</v>
      </c>
      <c r="WTZ4" s="31" t="s">
        <v>16144</v>
      </c>
      <c r="WUA4" s="31" t="s">
        <v>16145</v>
      </c>
      <c r="WUB4" s="31" t="s">
        <v>16146</v>
      </c>
      <c r="WUC4" s="31" t="s">
        <v>16147</v>
      </c>
      <c r="WUD4" s="31" t="s">
        <v>16148</v>
      </c>
      <c r="WUE4" s="31" t="s">
        <v>16149</v>
      </c>
      <c r="WUF4" s="31" t="s">
        <v>16150</v>
      </c>
      <c r="WUG4" s="31" t="s">
        <v>16151</v>
      </c>
      <c r="WUH4" s="31" t="s">
        <v>16152</v>
      </c>
      <c r="WUI4" s="31" t="s">
        <v>16153</v>
      </c>
      <c r="WUJ4" s="31" t="s">
        <v>16154</v>
      </c>
      <c r="WUK4" s="31" t="s">
        <v>16155</v>
      </c>
      <c r="WUL4" s="31" t="s">
        <v>16156</v>
      </c>
      <c r="WUM4" s="31" t="s">
        <v>16157</v>
      </c>
      <c r="WUN4" s="31" t="s">
        <v>16158</v>
      </c>
      <c r="WUO4" s="31" t="s">
        <v>16159</v>
      </c>
      <c r="WUP4" s="31" t="s">
        <v>16160</v>
      </c>
      <c r="WUQ4" s="31" t="s">
        <v>16161</v>
      </c>
      <c r="WUR4" s="31" t="s">
        <v>16162</v>
      </c>
      <c r="WUS4" s="31" t="s">
        <v>16163</v>
      </c>
      <c r="WUT4" s="31" t="s">
        <v>16164</v>
      </c>
      <c r="WUU4" s="31" t="s">
        <v>16165</v>
      </c>
      <c r="WUV4" s="31" t="s">
        <v>16166</v>
      </c>
      <c r="WUW4" s="31" t="s">
        <v>16167</v>
      </c>
      <c r="WUX4" s="31" t="s">
        <v>16168</v>
      </c>
      <c r="WUY4" s="31" t="s">
        <v>16169</v>
      </c>
      <c r="WUZ4" s="31" t="s">
        <v>16170</v>
      </c>
      <c r="WVA4" s="31" t="s">
        <v>16171</v>
      </c>
      <c r="WVB4" s="31" t="s">
        <v>16172</v>
      </c>
      <c r="WVC4" s="31" t="s">
        <v>16173</v>
      </c>
      <c r="WVD4" s="31" t="s">
        <v>16174</v>
      </c>
      <c r="WVE4" s="31" t="s">
        <v>16175</v>
      </c>
      <c r="WVF4" s="31" t="s">
        <v>16176</v>
      </c>
      <c r="WVG4" s="31" t="s">
        <v>16177</v>
      </c>
      <c r="WVH4" s="31" t="s">
        <v>16178</v>
      </c>
      <c r="WVI4" s="31" t="s">
        <v>16179</v>
      </c>
      <c r="WVJ4" s="31" t="s">
        <v>16180</v>
      </c>
      <c r="WVK4" s="31" t="s">
        <v>16181</v>
      </c>
      <c r="WVL4" s="31" t="s">
        <v>16182</v>
      </c>
      <c r="WVM4" s="31" t="s">
        <v>16183</v>
      </c>
      <c r="WVN4" s="31" t="s">
        <v>16184</v>
      </c>
      <c r="WVO4" s="31" t="s">
        <v>16185</v>
      </c>
      <c r="WVP4" s="31" t="s">
        <v>16186</v>
      </c>
      <c r="WVQ4" s="31" t="s">
        <v>16187</v>
      </c>
      <c r="WVR4" s="31" t="s">
        <v>16188</v>
      </c>
      <c r="WVS4" s="31" t="s">
        <v>16189</v>
      </c>
      <c r="WVT4" s="31" t="s">
        <v>16190</v>
      </c>
      <c r="WVU4" s="31" t="s">
        <v>16191</v>
      </c>
      <c r="WVV4" s="31" t="s">
        <v>16192</v>
      </c>
      <c r="WVW4" s="31" t="s">
        <v>16193</v>
      </c>
      <c r="WVX4" s="31" t="s">
        <v>16194</v>
      </c>
      <c r="WVY4" s="31" t="s">
        <v>16195</v>
      </c>
      <c r="WVZ4" s="31" t="s">
        <v>16196</v>
      </c>
      <c r="WWA4" s="31" t="s">
        <v>16197</v>
      </c>
      <c r="WWB4" s="31" t="s">
        <v>16198</v>
      </c>
      <c r="WWC4" s="31" t="s">
        <v>16199</v>
      </c>
      <c r="WWD4" s="31" t="s">
        <v>16200</v>
      </c>
      <c r="WWE4" s="31" t="s">
        <v>16201</v>
      </c>
      <c r="WWF4" s="31" t="s">
        <v>16202</v>
      </c>
      <c r="WWG4" s="31" t="s">
        <v>16203</v>
      </c>
      <c r="WWH4" s="31" t="s">
        <v>16204</v>
      </c>
      <c r="WWI4" s="31" t="s">
        <v>16205</v>
      </c>
      <c r="WWJ4" s="31" t="s">
        <v>16206</v>
      </c>
      <c r="WWK4" s="31" t="s">
        <v>16207</v>
      </c>
      <c r="WWL4" s="31" t="s">
        <v>16208</v>
      </c>
      <c r="WWM4" s="31" t="s">
        <v>16209</v>
      </c>
      <c r="WWN4" s="31" t="s">
        <v>16210</v>
      </c>
      <c r="WWO4" s="31" t="s">
        <v>16211</v>
      </c>
      <c r="WWP4" s="31" t="s">
        <v>16212</v>
      </c>
      <c r="WWQ4" s="31" t="s">
        <v>16213</v>
      </c>
      <c r="WWR4" s="31" t="s">
        <v>16214</v>
      </c>
      <c r="WWS4" s="31" t="s">
        <v>16215</v>
      </c>
      <c r="WWT4" s="31" t="s">
        <v>16216</v>
      </c>
      <c r="WWU4" s="31" t="s">
        <v>16217</v>
      </c>
      <c r="WWV4" s="31" t="s">
        <v>16218</v>
      </c>
      <c r="WWW4" s="31" t="s">
        <v>16219</v>
      </c>
      <c r="WWX4" s="31" t="s">
        <v>16220</v>
      </c>
      <c r="WWY4" s="31" t="s">
        <v>16221</v>
      </c>
      <c r="WWZ4" s="31" t="s">
        <v>16222</v>
      </c>
      <c r="WXA4" s="31" t="s">
        <v>16223</v>
      </c>
      <c r="WXB4" s="31" t="s">
        <v>16224</v>
      </c>
      <c r="WXC4" s="31" t="s">
        <v>16225</v>
      </c>
      <c r="WXD4" s="31" t="s">
        <v>16226</v>
      </c>
      <c r="WXE4" s="31" t="s">
        <v>16227</v>
      </c>
      <c r="WXF4" s="31" t="s">
        <v>16228</v>
      </c>
      <c r="WXG4" s="31" t="s">
        <v>16229</v>
      </c>
      <c r="WXH4" s="31" t="s">
        <v>16230</v>
      </c>
      <c r="WXI4" s="31" t="s">
        <v>16231</v>
      </c>
      <c r="WXJ4" s="31" t="s">
        <v>16232</v>
      </c>
      <c r="WXK4" s="31" t="s">
        <v>16233</v>
      </c>
      <c r="WXL4" s="31" t="s">
        <v>16234</v>
      </c>
      <c r="WXM4" s="31" t="s">
        <v>16235</v>
      </c>
      <c r="WXN4" s="31" t="s">
        <v>16236</v>
      </c>
      <c r="WXO4" s="31" t="s">
        <v>16237</v>
      </c>
      <c r="WXP4" s="31" t="s">
        <v>16238</v>
      </c>
      <c r="WXQ4" s="31" t="s">
        <v>16239</v>
      </c>
      <c r="WXR4" s="31" t="s">
        <v>16240</v>
      </c>
      <c r="WXS4" s="31" t="s">
        <v>16241</v>
      </c>
      <c r="WXT4" s="31" t="s">
        <v>16242</v>
      </c>
      <c r="WXU4" s="31" t="s">
        <v>16243</v>
      </c>
      <c r="WXV4" s="31" t="s">
        <v>16244</v>
      </c>
      <c r="WXW4" s="31" t="s">
        <v>16245</v>
      </c>
      <c r="WXX4" s="31" t="s">
        <v>16246</v>
      </c>
      <c r="WXY4" s="31" t="s">
        <v>16247</v>
      </c>
      <c r="WXZ4" s="31" t="s">
        <v>16248</v>
      </c>
      <c r="WYA4" s="31" t="s">
        <v>16249</v>
      </c>
      <c r="WYB4" s="31" t="s">
        <v>16250</v>
      </c>
      <c r="WYC4" s="31" t="s">
        <v>16251</v>
      </c>
      <c r="WYD4" s="31" t="s">
        <v>16252</v>
      </c>
      <c r="WYE4" s="31" t="s">
        <v>16253</v>
      </c>
      <c r="WYF4" s="31" t="s">
        <v>16254</v>
      </c>
      <c r="WYG4" s="31" t="s">
        <v>16255</v>
      </c>
      <c r="WYH4" s="31" t="s">
        <v>16256</v>
      </c>
      <c r="WYI4" s="31" t="s">
        <v>16257</v>
      </c>
      <c r="WYJ4" s="31" t="s">
        <v>16258</v>
      </c>
      <c r="WYK4" s="31" t="s">
        <v>16259</v>
      </c>
      <c r="WYL4" s="31" t="s">
        <v>16260</v>
      </c>
      <c r="WYM4" s="31" t="s">
        <v>16261</v>
      </c>
      <c r="WYN4" s="31" t="s">
        <v>16262</v>
      </c>
      <c r="WYO4" s="31" t="s">
        <v>16263</v>
      </c>
      <c r="WYP4" s="31" t="s">
        <v>16264</v>
      </c>
      <c r="WYQ4" s="31" t="s">
        <v>16265</v>
      </c>
      <c r="WYR4" s="31" t="s">
        <v>16266</v>
      </c>
      <c r="WYS4" s="31" t="s">
        <v>16267</v>
      </c>
      <c r="WYT4" s="31" t="s">
        <v>16268</v>
      </c>
      <c r="WYU4" s="31" t="s">
        <v>16269</v>
      </c>
      <c r="WYV4" s="31" t="s">
        <v>16270</v>
      </c>
      <c r="WYW4" s="31" t="s">
        <v>16271</v>
      </c>
      <c r="WYX4" s="31" t="s">
        <v>16272</v>
      </c>
      <c r="WYY4" s="31" t="s">
        <v>16273</v>
      </c>
      <c r="WYZ4" s="31" t="s">
        <v>16274</v>
      </c>
      <c r="WZA4" s="31" t="s">
        <v>16275</v>
      </c>
      <c r="WZB4" s="31" t="s">
        <v>16276</v>
      </c>
      <c r="WZC4" s="31" t="s">
        <v>16277</v>
      </c>
      <c r="WZD4" s="31" t="s">
        <v>16278</v>
      </c>
      <c r="WZE4" s="31" t="s">
        <v>16279</v>
      </c>
      <c r="WZF4" s="31" t="s">
        <v>16280</v>
      </c>
      <c r="WZG4" s="31" t="s">
        <v>16281</v>
      </c>
      <c r="WZH4" s="31" t="s">
        <v>16282</v>
      </c>
      <c r="WZI4" s="31" t="s">
        <v>16283</v>
      </c>
      <c r="WZJ4" s="31" t="s">
        <v>16284</v>
      </c>
      <c r="WZK4" s="31" t="s">
        <v>16285</v>
      </c>
      <c r="WZL4" s="31" t="s">
        <v>16286</v>
      </c>
      <c r="WZM4" s="31" t="s">
        <v>16287</v>
      </c>
      <c r="WZN4" s="31" t="s">
        <v>16288</v>
      </c>
      <c r="WZO4" s="31" t="s">
        <v>16289</v>
      </c>
      <c r="WZP4" s="31" t="s">
        <v>16290</v>
      </c>
      <c r="WZQ4" s="31" t="s">
        <v>16291</v>
      </c>
      <c r="WZR4" s="31" t="s">
        <v>16292</v>
      </c>
      <c r="WZS4" s="31" t="s">
        <v>16293</v>
      </c>
      <c r="WZT4" s="31" t="s">
        <v>16294</v>
      </c>
      <c r="WZU4" s="31" t="s">
        <v>16295</v>
      </c>
      <c r="WZV4" s="31" t="s">
        <v>16296</v>
      </c>
      <c r="WZW4" s="31" t="s">
        <v>16297</v>
      </c>
      <c r="WZX4" s="31" t="s">
        <v>16298</v>
      </c>
      <c r="WZY4" s="31" t="s">
        <v>16299</v>
      </c>
      <c r="WZZ4" s="31" t="s">
        <v>16300</v>
      </c>
      <c r="XAA4" s="31" t="s">
        <v>16301</v>
      </c>
      <c r="XAB4" s="31" t="s">
        <v>16302</v>
      </c>
      <c r="XAC4" s="31" t="s">
        <v>16303</v>
      </c>
      <c r="XAD4" s="31" t="s">
        <v>16304</v>
      </c>
      <c r="XAE4" s="31" t="s">
        <v>16305</v>
      </c>
      <c r="XAF4" s="31" t="s">
        <v>16306</v>
      </c>
      <c r="XAG4" s="31" t="s">
        <v>16307</v>
      </c>
      <c r="XAH4" s="31" t="s">
        <v>16308</v>
      </c>
      <c r="XAI4" s="31" t="s">
        <v>16309</v>
      </c>
      <c r="XAJ4" s="31" t="s">
        <v>16310</v>
      </c>
      <c r="XAK4" s="31" t="s">
        <v>16311</v>
      </c>
      <c r="XAL4" s="31" t="s">
        <v>16312</v>
      </c>
      <c r="XAM4" s="31" t="s">
        <v>16313</v>
      </c>
      <c r="XAN4" s="31" t="s">
        <v>16314</v>
      </c>
      <c r="XAO4" s="31" t="s">
        <v>16315</v>
      </c>
      <c r="XAP4" s="31" t="s">
        <v>16316</v>
      </c>
      <c r="XAQ4" s="31" t="s">
        <v>16317</v>
      </c>
      <c r="XAR4" s="31" t="s">
        <v>16318</v>
      </c>
      <c r="XAS4" s="31" t="s">
        <v>16319</v>
      </c>
      <c r="XAT4" s="31" t="s">
        <v>16320</v>
      </c>
      <c r="XAU4" s="31" t="s">
        <v>16321</v>
      </c>
      <c r="XAV4" s="31" t="s">
        <v>16322</v>
      </c>
      <c r="XAW4" s="31" t="s">
        <v>16323</v>
      </c>
      <c r="XAX4" s="31" t="s">
        <v>16324</v>
      </c>
      <c r="XAY4" s="31" t="s">
        <v>16325</v>
      </c>
      <c r="XAZ4" s="31" t="s">
        <v>16326</v>
      </c>
      <c r="XBA4" s="31" t="s">
        <v>16327</v>
      </c>
      <c r="XBB4" s="31" t="s">
        <v>16328</v>
      </c>
      <c r="XBC4" s="31" t="s">
        <v>16329</v>
      </c>
      <c r="XBD4" s="31" t="s">
        <v>16330</v>
      </c>
      <c r="XBE4" s="31" t="s">
        <v>16331</v>
      </c>
      <c r="XBF4" s="31" t="s">
        <v>16332</v>
      </c>
      <c r="XBG4" s="31" t="s">
        <v>16333</v>
      </c>
      <c r="XBH4" s="31" t="s">
        <v>16334</v>
      </c>
      <c r="XBI4" s="31" t="s">
        <v>16335</v>
      </c>
      <c r="XBJ4" s="31" t="s">
        <v>16336</v>
      </c>
      <c r="XBK4" s="31" t="s">
        <v>16337</v>
      </c>
      <c r="XBL4" s="31" t="s">
        <v>16338</v>
      </c>
      <c r="XBM4" s="31" t="s">
        <v>16339</v>
      </c>
      <c r="XBN4" s="31" t="s">
        <v>16340</v>
      </c>
      <c r="XBO4" s="31" t="s">
        <v>16341</v>
      </c>
      <c r="XBP4" s="31" t="s">
        <v>16342</v>
      </c>
      <c r="XBQ4" s="31" t="s">
        <v>16343</v>
      </c>
      <c r="XBR4" s="31" t="s">
        <v>16344</v>
      </c>
      <c r="XBS4" s="31" t="s">
        <v>16345</v>
      </c>
      <c r="XBT4" s="31" t="s">
        <v>16346</v>
      </c>
      <c r="XBU4" s="31" t="s">
        <v>16347</v>
      </c>
      <c r="XBV4" s="31" t="s">
        <v>16348</v>
      </c>
      <c r="XBW4" s="31" t="s">
        <v>16349</v>
      </c>
      <c r="XBX4" s="31" t="s">
        <v>16350</v>
      </c>
      <c r="XBY4" s="31" t="s">
        <v>16351</v>
      </c>
      <c r="XBZ4" s="31" t="s">
        <v>16352</v>
      </c>
      <c r="XCA4" s="31" t="s">
        <v>16353</v>
      </c>
      <c r="XCB4" s="31" t="s">
        <v>16354</v>
      </c>
      <c r="XCC4" s="31" t="s">
        <v>16355</v>
      </c>
      <c r="XCD4" s="31" t="s">
        <v>16356</v>
      </c>
      <c r="XCE4" s="31" t="s">
        <v>16357</v>
      </c>
      <c r="XCF4" s="31" t="s">
        <v>16358</v>
      </c>
      <c r="XCG4" s="31" t="s">
        <v>16359</v>
      </c>
      <c r="XCH4" s="31" t="s">
        <v>16360</v>
      </c>
      <c r="XCI4" s="31" t="s">
        <v>16361</v>
      </c>
      <c r="XCJ4" s="31" t="s">
        <v>16362</v>
      </c>
      <c r="XCK4" s="31" t="s">
        <v>16363</v>
      </c>
      <c r="XCL4" s="31" t="s">
        <v>16364</v>
      </c>
      <c r="XCM4" s="31" t="s">
        <v>16365</v>
      </c>
      <c r="XCN4" s="31" t="s">
        <v>16366</v>
      </c>
      <c r="XCO4" s="31" t="s">
        <v>16367</v>
      </c>
      <c r="XCP4" s="31" t="s">
        <v>16368</v>
      </c>
      <c r="XCQ4" s="31" t="s">
        <v>16369</v>
      </c>
      <c r="XCR4" s="31" t="s">
        <v>16370</v>
      </c>
      <c r="XCS4" s="31" t="s">
        <v>16371</v>
      </c>
      <c r="XCT4" s="31" t="s">
        <v>16372</v>
      </c>
      <c r="XCU4" s="31" t="s">
        <v>16373</v>
      </c>
      <c r="XCV4" s="31" t="s">
        <v>16374</v>
      </c>
      <c r="XCW4" s="31" t="s">
        <v>16375</v>
      </c>
      <c r="XCX4" s="31" t="s">
        <v>16376</v>
      </c>
      <c r="XCY4" s="31" t="s">
        <v>16377</v>
      </c>
      <c r="XCZ4" s="31" t="s">
        <v>16378</v>
      </c>
      <c r="XDA4" s="31" t="s">
        <v>16379</v>
      </c>
      <c r="XDB4" s="31" t="s">
        <v>16380</v>
      </c>
      <c r="XDC4" s="31" t="s">
        <v>16381</v>
      </c>
      <c r="XDD4" s="31" t="s">
        <v>16382</v>
      </c>
      <c r="XDE4" s="31" t="s">
        <v>16383</v>
      </c>
      <c r="XDF4" s="31" t="s">
        <v>16384</v>
      </c>
      <c r="XDG4" s="31" t="s">
        <v>16385</v>
      </c>
      <c r="XDH4" s="31" t="s">
        <v>16386</v>
      </c>
      <c r="XDI4" s="31" t="s">
        <v>16387</v>
      </c>
      <c r="XDJ4" s="31" t="s">
        <v>16388</v>
      </c>
      <c r="XDK4" s="31" t="s">
        <v>16389</v>
      </c>
      <c r="XDL4" s="31" t="s">
        <v>16390</v>
      </c>
      <c r="XDM4" s="31" t="s">
        <v>16391</v>
      </c>
      <c r="XDN4" s="31" t="s">
        <v>16392</v>
      </c>
      <c r="XDO4" s="31" t="s">
        <v>16393</v>
      </c>
      <c r="XDP4" s="31" t="s">
        <v>16394</v>
      </c>
      <c r="XDQ4" s="31" t="s">
        <v>16395</v>
      </c>
      <c r="XDR4" s="31" t="s">
        <v>16396</v>
      </c>
      <c r="XDS4" s="31" t="s">
        <v>16397</v>
      </c>
      <c r="XDT4" s="31" t="s">
        <v>16398</v>
      </c>
      <c r="XDU4" s="31" t="s">
        <v>16399</v>
      </c>
      <c r="XDV4" s="31" t="s">
        <v>16400</v>
      </c>
      <c r="XDW4" s="31" t="s">
        <v>16401</v>
      </c>
      <c r="XDX4" s="31" t="s">
        <v>16402</v>
      </c>
      <c r="XDY4" s="31" t="s">
        <v>16403</v>
      </c>
      <c r="XDZ4" s="31" t="s">
        <v>16404</v>
      </c>
      <c r="XEA4" s="31" t="s">
        <v>16405</v>
      </c>
      <c r="XEB4" s="31" t="s">
        <v>16406</v>
      </c>
      <c r="XEC4" s="31" t="s">
        <v>16407</v>
      </c>
      <c r="XED4" s="31" t="s">
        <v>16408</v>
      </c>
      <c r="XEE4" s="31" t="s">
        <v>16409</v>
      </c>
      <c r="XEF4" s="31" t="s">
        <v>16410</v>
      </c>
      <c r="XEG4" s="31" t="s">
        <v>16411</v>
      </c>
      <c r="XEH4" s="31" t="s">
        <v>16412</v>
      </c>
      <c r="XEI4" s="31" t="s">
        <v>16413</v>
      </c>
      <c r="XEJ4" s="31" t="s">
        <v>16414</v>
      </c>
      <c r="XEK4" s="31" t="s">
        <v>16415</v>
      </c>
      <c r="XEL4" s="31" t="s">
        <v>16416</v>
      </c>
      <c r="XEM4" s="31" t="s">
        <v>16417</v>
      </c>
      <c r="XEN4" s="31" t="s">
        <v>16418</v>
      </c>
      <c r="XEO4" s="31" t="s">
        <v>16419</v>
      </c>
      <c r="XEP4" s="31" t="s">
        <v>16420</v>
      </c>
      <c r="XEQ4" s="31" t="s">
        <v>16421</v>
      </c>
      <c r="XER4" s="31" t="s">
        <v>16422</v>
      </c>
      <c r="XES4" s="31" t="s">
        <v>16423</v>
      </c>
      <c r="XET4" s="31" t="s">
        <v>16424</v>
      </c>
      <c r="XEU4" s="31" t="s">
        <v>16425</v>
      </c>
      <c r="XEV4" s="31" t="s">
        <v>16426</v>
      </c>
      <c r="XEW4" s="31" t="s">
        <v>16427</v>
      </c>
      <c r="XEX4" s="31" t="s">
        <v>16428</v>
      </c>
      <c r="XEY4" s="31" t="s">
        <v>16429</v>
      </c>
      <c r="XEZ4" s="31" t="s">
        <v>16430</v>
      </c>
      <c r="XFA4" s="31" t="s">
        <v>16431</v>
      </c>
      <c r="XFB4" s="31" t="s">
        <v>16432</v>
      </c>
      <c r="XFC4" s="31" t="s">
        <v>16433</v>
      </c>
      <c r="XFD4" s="31" t="s">
        <v>16434</v>
      </c>
    </row>
    <row r="5" spans="1:16384" s="38" customFormat="1" ht="15.5" x14ac:dyDescent="0.35">
      <c r="A5" s="53" t="s">
        <v>25</v>
      </c>
      <c r="B5" s="48">
        <v>38230</v>
      </c>
      <c r="C5" s="48">
        <v>8584</v>
      </c>
      <c r="D5" s="48">
        <v>8514</v>
      </c>
      <c r="E5" s="48">
        <v>2135</v>
      </c>
      <c r="F5" s="48">
        <v>335</v>
      </c>
      <c r="G5" s="48">
        <v>8997</v>
      </c>
      <c r="H5" s="48">
        <v>567</v>
      </c>
      <c r="I5" s="48">
        <v>35</v>
      </c>
      <c r="J5" s="48">
        <v>48</v>
      </c>
      <c r="K5" s="48">
        <f t="shared" ref="K5" si="0">SUM(K6:K22)</f>
        <v>0</v>
      </c>
      <c r="L5" s="48">
        <f t="shared" ref="L5" si="1">SUM(L6:L22)</f>
        <v>0</v>
      </c>
      <c r="M5" s="48">
        <f t="shared" ref="M5" si="2">SUM(M6:M22)</f>
        <v>0</v>
      </c>
      <c r="N5" s="48">
        <f t="shared" ref="N5" si="3">SUM(N6:N22)</f>
        <v>0</v>
      </c>
      <c r="O5" s="48">
        <f t="shared" ref="O5" si="4">SUM(O6:O22)</f>
        <v>0</v>
      </c>
      <c r="P5" s="48">
        <f t="shared" ref="P5" si="5">SUM(P6:P22)</f>
        <v>0</v>
      </c>
      <c r="Q5" s="48">
        <f t="shared" ref="Q5" si="6">SUM(Q6:Q22)</f>
        <v>0</v>
      </c>
      <c r="R5" s="48">
        <f t="shared" ref="R5" si="7">SUM(R6:R22)</f>
        <v>0</v>
      </c>
      <c r="S5" s="48">
        <f t="shared" ref="S5" si="8">SUM(S6:S22)</f>
        <v>0</v>
      </c>
      <c r="T5" s="48">
        <f t="shared" ref="T5" si="9">SUM(T6:T22)</f>
        <v>0</v>
      </c>
      <c r="U5" s="48">
        <f t="shared" ref="U5" si="10">SUM(U6:U22)</f>
        <v>0</v>
      </c>
      <c r="V5" s="48">
        <f t="shared" ref="V5" si="11">SUM(V6:V22)</f>
        <v>0</v>
      </c>
      <c r="W5" s="48">
        <f t="shared" ref="W5" si="12">SUM(W6:W22)</f>
        <v>0</v>
      </c>
      <c r="X5" s="48">
        <f t="shared" ref="X5" si="13">SUM(X6:X22)</f>
        <v>0</v>
      </c>
      <c r="Y5" s="48">
        <f t="shared" ref="Y5" si="14">SUM(Y6:Y22)</f>
        <v>0</v>
      </c>
      <c r="Z5" s="48">
        <f t="shared" ref="Z5" si="15">SUM(Z6:Z22)</f>
        <v>0</v>
      </c>
      <c r="AA5" s="48">
        <f t="shared" ref="AA5" si="16">SUM(AA6:AA22)</f>
        <v>0</v>
      </c>
      <c r="AB5" s="48">
        <f t="shared" ref="AB5" si="17">SUM(AB6:AB22)</f>
        <v>0</v>
      </c>
      <c r="AC5" s="48">
        <f t="shared" ref="AC5" si="18">SUM(AC6:AC22)</f>
        <v>0</v>
      </c>
      <c r="AD5" s="48">
        <f t="shared" ref="AD5" si="19">SUM(AD6:AD22)</f>
        <v>0</v>
      </c>
      <c r="AE5" s="48">
        <f t="shared" ref="AE5" si="20">SUM(AE6:AE22)</f>
        <v>0</v>
      </c>
      <c r="AF5" s="48">
        <f t="shared" ref="AF5" si="21">SUM(AF6:AF22)</f>
        <v>0</v>
      </c>
      <c r="AG5" s="48">
        <f t="shared" ref="AG5" si="22">SUM(AG6:AG22)</f>
        <v>0</v>
      </c>
      <c r="AH5" s="48">
        <f t="shared" ref="AH5" si="23">SUM(AH6:AH22)</f>
        <v>0</v>
      </c>
      <c r="AI5" s="48">
        <f t="shared" ref="AI5" si="24">SUM(AI6:AI22)</f>
        <v>0</v>
      </c>
      <c r="AJ5" s="48">
        <f t="shared" ref="AJ5" si="25">SUM(AJ6:AJ22)</f>
        <v>0</v>
      </c>
      <c r="AK5" s="48">
        <f t="shared" ref="AK5" si="26">SUM(AK6:AK22)</f>
        <v>0</v>
      </c>
      <c r="AL5" s="48">
        <f t="shared" ref="AL5" si="27">SUM(AL6:AL22)</f>
        <v>0</v>
      </c>
      <c r="AM5" s="48">
        <f t="shared" ref="AM5" si="28">SUM(AM6:AM22)</f>
        <v>0</v>
      </c>
      <c r="AN5" s="48">
        <f t="shared" ref="AN5" si="29">SUM(AN6:AN22)</f>
        <v>0</v>
      </c>
      <c r="AO5" s="48">
        <f t="shared" ref="AO5" si="30">SUM(AO6:AO22)</f>
        <v>0</v>
      </c>
      <c r="AP5" s="48">
        <f t="shared" ref="AP5" si="31">SUM(AP6:AP22)</f>
        <v>0</v>
      </c>
      <c r="AQ5" s="48">
        <f t="shared" ref="AQ5" si="32">SUM(AQ6:AQ22)</f>
        <v>0</v>
      </c>
      <c r="AR5" s="48">
        <f t="shared" ref="AR5" si="33">SUM(AR6:AR22)</f>
        <v>0</v>
      </c>
      <c r="AS5" s="48">
        <f t="shared" ref="AS5" si="34">SUM(AS6:AS22)</f>
        <v>0</v>
      </c>
      <c r="AT5" s="48">
        <f t="shared" ref="AT5" si="35">SUM(AT6:AT22)</f>
        <v>0</v>
      </c>
      <c r="AU5" s="48">
        <f t="shared" ref="AU5" si="36">SUM(AU6:AU22)</f>
        <v>0</v>
      </c>
      <c r="AV5" s="48">
        <f t="shared" ref="AV5" si="37">SUM(AV6:AV22)</f>
        <v>0</v>
      </c>
      <c r="AW5" s="48">
        <f t="shared" ref="AW5" si="38">SUM(AW6:AW22)</f>
        <v>0</v>
      </c>
      <c r="AX5" s="48">
        <f t="shared" ref="AX5" si="39">SUM(AX6:AX22)</f>
        <v>0</v>
      </c>
      <c r="AY5" s="48">
        <f t="shared" ref="AY5" si="40">SUM(AY6:AY22)</f>
        <v>0</v>
      </c>
      <c r="AZ5" s="48">
        <f t="shared" ref="AZ5" si="41">SUM(AZ6:AZ22)</f>
        <v>0</v>
      </c>
      <c r="BA5" s="48">
        <f t="shared" ref="BA5" si="42">SUM(BA6:BA22)</f>
        <v>0</v>
      </c>
      <c r="BB5" s="48">
        <f t="shared" ref="BB5" si="43">SUM(BB6:BB22)</f>
        <v>0</v>
      </c>
      <c r="BC5" s="48">
        <f t="shared" ref="BC5" si="44">SUM(BC6:BC22)</f>
        <v>0</v>
      </c>
      <c r="BD5" s="48">
        <f t="shared" ref="BD5" si="45">SUM(BD6:BD22)</f>
        <v>0</v>
      </c>
      <c r="BE5" s="48">
        <f t="shared" ref="BE5" si="46">SUM(BE6:BE22)</f>
        <v>0</v>
      </c>
      <c r="BF5" s="48">
        <f t="shared" ref="BF5" si="47">SUM(BF6:BF22)</f>
        <v>0</v>
      </c>
      <c r="BG5" s="48">
        <f t="shared" ref="BG5" si="48">SUM(BG6:BG22)</f>
        <v>0</v>
      </c>
      <c r="BH5" s="48">
        <f t="shared" ref="BH5" si="49">SUM(BH6:BH22)</f>
        <v>0</v>
      </c>
      <c r="BI5" s="48">
        <f t="shared" ref="BI5" si="50">SUM(BI6:BI22)</f>
        <v>0</v>
      </c>
      <c r="BJ5" s="48">
        <f t="shared" ref="BJ5" si="51">SUM(BJ6:BJ22)</f>
        <v>0</v>
      </c>
      <c r="BK5" s="48">
        <f t="shared" ref="BK5" si="52">SUM(BK6:BK22)</f>
        <v>0</v>
      </c>
      <c r="BL5" s="48">
        <f t="shared" ref="BL5" si="53">SUM(BL6:BL22)</f>
        <v>0</v>
      </c>
      <c r="BM5" s="48">
        <f t="shared" ref="BM5" si="54">SUM(BM6:BM22)</f>
        <v>0</v>
      </c>
      <c r="BN5" s="48">
        <f t="shared" ref="BN5" si="55">SUM(BN6:BN22)</f>
        <v>0</v>
      </c>
      <c r="BO5" s="48">
        <f t="shared" ref="BO5" si="56">SUM(BO6:BO22)</f>
        <v>0</v>
      </c>
      <c r="BP5" s="48">
        <f t="shared" ref="BP5" si="57">SUM(BP6:BP22)</f>
        <v>0</v>
      </c>
      <c r="BQ5" s="48">
        <f t="shared" ref="BQ5" si="58">SUM(BQ6:BQ22)</f>
        <v>0</v>
      </c>
      <c r="BR5" s="48">
        <f t="shared" ref="BR5" si="59">SUM(BR6:BR22)</f>
        <v>0</v>
      </c>
      <c r="BS5" s="48">
        <f t="shared" ref="BS5" si="60">SUM(BS6:BS22)</f>
        <v>0</v>
      </c>
      <c r="BT5" s="48">
        <f t="shared" ref="BT5" si="61">SUM(BT6:BT22)</f>
        <v>0</v>
      </c>
      <c r="BU5" s="48">
        <f t="shared" ref="BU5" si="62">SUM(BU6:BU22)</f>
        <v>0</v>
      </c>
      <c r="BV5" s="48">
        <f t="shared" ref="BV5" si="63">SUM(BV6:BV22)</f>
        <v>0</v>
      </c>
      <c r="BW5" s="48">
        <f t="shared" ref="BW5" si="64">SUM(BW6:BW22)</f>
        <v>0</v>
      </c>
      <c r="BX5" s="48">
        <f t="shared" ref="BX5" si="65">SUM(BX6:BX22)</f>
        <v>0</v>
      </c>
      <c r="BY5" s="48">
        <f t="shared" ref="BY5" si="66">SUM(BY6:BY22)</f>
        <v>0</v>
      </c>
      <c r="BZ5" s="48">
        <f t="shared" ref="BZ5" si="67">SUM(BZ6:BZ22)</f>
        <v>0</v>
      </c>
      <c r="CA5" s="48">
        <f t="shared" ref="CA5" si="68">SUM(CA6:CA22)</f>
        <v>0</v>
      </c>
      <c r="CB5" s="48">
        <f t="shared" ref="CB5" si="69">SUM(CB6:CB22)</f>
        <v>0</v>
      </c>
      <c r="CC5" s="48">
        <f t="shared" ref="CC5" si="70">SUM(CC6:CC22)</f>
        <v>0</v>
      </c>
      <c r="CD5" s="48">
        <f t="shared" ref="CD5" si="71">SUM(CD6:CD22)</f>
        <v>0</v>
      </c>
      <c r="CE5" s="48">
        <f t="shared" ref="CE5" si="72">SUM(CE6:CE22)</f>
        <v>0</v>
      </c>
      <c r="CF5" s="48">
        <f t="shared" ref="CF5" si="73">SUM(CF6:CF22)</f>
        <v>0</v>
      </c>
      <c r="CG5" s="48">
        <f t="shared" ref="CG5" si="74">SUM(CG6:CG22)</f>
        <v>0</v>
      </c>
      <c r="CH5" s="48">
        <f t="shared" ref="CH5" si="75">SUM(CH6:CH22)</f>
        <v>0</v>
      </c>
      <c r="CI5" s="48">
        <f t="shared" ref="CI5" si="76">SUM(CI6:CI22)</f>
        <v>0</v>
      </c>
      <c r="CJ5" s="48">
        <f t="shared" ref="CJ5" si="77">SUM(CJ6:CJ22)</f>
        <v>0</v>
      </c>
      <c r="CK5" s="48">
        <f t="shared" ref="CK5" si="78">SUM(CK6:CK22)</f>
        <v>0</v>
      </c>
      <c r="CL5" s="48">
        <f t="shared" ref="CL5" si="79">SUM(CL6:CL22)</f>
        <v>0</v>
      </c>
      <c r="CM5" s="48">
        <f t="shared" ref="CM5" si="80">SUM(CM6:CM22)</f>
        <v>0</v>
      </c>
      <c r="CN5" s="48">
        <f t="shared" ref="CN5" si="81">SUM(CN6:CN22)</f>
        <v>0</v>
      </c>
      <c r="CO5" s="48">
        <f t="shared" ref="CO5" si="82">SUM(CO6:CO22)</f>
        <v>0</v>
      </c>
      <c r="CP5" s="48">
        <f t="shared" ref="CP5" si="83">SUM(CP6:CP22)</f>
        <v>0</v>
      </c>
      <c r="CQ5" s="48">
        <f t="shared" ref="CQ5" si="84">SUM(CQ6:CQ22)</f>
        <v>0</v>
      </c>
      <c r="CR5" s="48">
        <f t="shared" ref="CR5" si="85">SUM(CR6:CR22)</f>
        <v>0</v>
      </c>
      <c r="CS5" s="48">
        <f t="shared" ref="CS5" si="86">SUM(CS6:CS22)</f>
        <v>0</v>
      </c>
      <c r="CT5" s="48">
        <f t="shared" ref="CT5" si="87">SUM(CT6:CT22)</f>
        <v>0</v>
      </c>
      <c r="CU5" s="48">
        <f t="shared" ref="CU5" si="88">SUM(CU6:CU22)</f>
        <v>0</v>
      </c>
      <c r="CV5" s="48">
        <f t="shared" ref="CV5" si="89">SUM(CV6:CV22)</f>
        <v>0</v>
      </c>
      <c r="CW5" s="48">
        <f t="shared" ref="CW5" si="90">SUM(CW6:CW22)</f>
        <v>0</v>
      </c>
      <c r="CX5" s="48">
        <f t="shared" ref="CX5" si="91">SUM(CX6:CX22)</f>
        <v>0</v>
      </c>
      <c r="CY5" s="48">
        <f t="shared" ref="CY5" si="92">SUM(CY6:CY22)</f>
        <v>0</v>
      </c>
      <c r="CZ5" s="48">
        <f t="shared" ref="CZ5" si="93">SUM(CZ6:CZ22)</f>
        <v>0</v>
      </c>
      <c r="DA5" s="48">
        <f t="shared" ref="DA5" si="94">SUM(DA6:DA22)</f>
        <v>0</v>
      </c>
      <c r="DB5" s="48">
        <f t="shared" ref="DB5" si="95">SUM(DB6:DB22)</f>
        <v>0</v>
      </c>
      <c r="DC5" s="48">
        <f t="shared" ref="DC5" si="96">SUM(DC6:DC22)</f>
        <v>0</v>
      </c>
      <c r="DD5" s="48">
        <f t="shared" ref="DD5" si="97">SUM(DD6:DD22)</f>
        <v>0</v>
      </c>
      <c r="DE5" s="48">
        <f t="shared" ref="DE5" si="98">SUM(DE6:DE22)</f>
        <v>0</v>
      </c>
      <c r="DF5" s="48">
        <f t="shared" ref="DF5" si="99">SUM(DF6:DF22)</f>
        <v>0</v>
      </c>
      <c r="DG5" s="48">
        <f t="shared" ref="DG5" si="100">SUM(DG6:DG22)</f>
        <v>0</v>
      </c>
      <c r="DH5" s="48">
        <f t="shared" ref="DH5" si="101">SUM(DH6:DH22)</f>
        <v>0</v>
      </c>
      <c r="DI5" s="48">
        <f t="shared" ref="DI5" si="102">SUM(DI6:DI22)</f>
        <v>0</v>
      </c>
      <c r="DJ5" s="48">
        <f t="shared" ref="DJ5" si="103">SUM(DJ6:DJ22)</f>
        <v>0</v>
      </c>
      <c r="DK5" s="48">
        <f t="shared" ref="DK5" si="104">SUM(DK6:DK22)</f>
        <v>0</v>
      </c>
      <c r="DL5" s="48">
        <f t="shared" ref="DL5" si="105">SUM(DL6:DL22)</f>
        <v>0</v>
      </c>
      <c r="DM5" s="48">
        <f t="shared" ref="DM5" si="106">SUM(DM6:DM22)</f>
        <v>0</v>
      </c>
      <c r="DN5" s="48">
        <f t="shared" ref="DN5" si="107">SUM(DN6:DN22)</f>
        <v>0</v>
      </c>
      <c r="DO5" s="48">
        <f t="shared" ref="DO5" si="108">SUM(DO6:DO22)</f>
        <v>0</v>
      </c>
      <c r="DP5" s="48">
        <f t="shared" ref="DP5" si="109">SUM(DP6:DP22)</f>
        <v>0</v>
      </c>
      <c r="DQ5" s="48">
        <f t="shared" ref="DQ5" si="110">SUM(DQ6:DQ22)</f>
        <v>0</v>
      </c>
      <c r="DR5" s="48">
        <f t="shared" ref="DR5" si="111">SUM(DR6:DR22)</f>
        <v>0</v>
      </c>
      <c r="DS5" s="48">
        <f t="shared" ref="DS5" si="112">SUM(DS6:DS22)</f>
        <v>0</v>
      </c>
      <c r="DT5" s="48">
        <f t="shared" ref="DT5" si="113">SUM(DT6:DT22)</f>
        <v>0</v>
      </c>
      <c r="DU5" s="48">
        <f t="shared" ref="DU5" si="114">SUM(DU6:DU22)</f>
        <v>0</v>
      </c>
      <c r="DV5" s="48">
        <f t="shared" ref="DV5" si="115">SUM(DV6:DV22)</f>
        <v>0</v>
      </c>
      <c r="DW5" s="48">
        <f t="shared" ref="DW5" si="116">SUM(DW6:DW22)</f>
        <v>0</v>
      </c>
      <c r="DX5" s="48">
        <f t="shared" ref="DX5" si="117">SUM(DX6:DX22)</f>
        <v>0</v>
      </c>
      <c r="DY5" s="48">
        <f t="shared" ref="DY5" si="118">SUM(DY6:DY22)</f>
        <v>0</v>
      </c>
      <c r="DZ5" s="48">
        <f t="shared" ref="DZ5" si="119">SUM(DZ6:DZ22)</f>
        <v>0</v>
      </c>
      <c r="EA5" s="48">
        <f t="shared" ref="EA5" si="120">SUM(EA6:EA22)</f>
        <v>0</v>
      </c>
      <c r="EB5" s="48">
        <f t="shared" ref="EB5" si="121">SUM(EB6:EB22)</f>
        <v>0</v>
      </c>
      <c r="EC5" s="48">
        <f t="shared" ref="EC5" si="122">SUM(EC6:EC22)</f>
        <v>0</v>
      </c>
      <c r="ED5" s="48">
        <f t="shared" ref="ED5" si="123">SUM(ED6:ED22)</f>
        <v>0</v>
      </c>
      <c r="EE5" s="48">
        <f t="shared" ref="EE5" si="124">SUM(EE6:EE22)</f>
        <v>0</v>
      </c>
      <c r="EF5" s="48">
        <f t="shared" ref="EF5" si="125">SUM(EF6:EF22)</f>
        <v>0</v>
      </c>
      <c r="EG5" s="48">
        <f t="shared" ref="EG5" si="126">SUM(EG6:EG22)</f>
        <v>0</v>
      </c>
      <c r="EH5" s="48">
        <f t="shared" ref="EH5" si="127">SUM(EH6:EH22)</f>
        <v>0</v>
      </c>
      <c r="EI5" s="48">
        <f t="shared" ref="EI5" si="128">SUM(EI6:EI22)</f>
        <v>0</v>
      </c>
      <c r="EJ5" s="48">
        <f t="shared" ref="EJ5" si="129">SUM(EJ6:EJ22)</f>
        <v>0</v>
      </c>
      <c r="EK5" s="48">
        <f t="shared" ref="EK5" si="130">SUM(EK6:EK22)</f>
        <v>0</v>
      </c>
      <c r="EL5" s="48">
        <f t="shared" ref="EL5" si="131">SUM(EL6:EL22)</f>
        <v>0</v>
      </c>
      <c r="EM5" s="48">
        <f t="shared" ref="EM5" si="132">SUM(EM6:EM22)</f>
        <v>0</v>
      </c>
      <c r="EN5" s="48">
        <f t="shared" ref="EN5" si="133">SUM(EN6:EN22)</f>
        <v>0</v>
      </c>
      <c r="EO5" s="48">
        <f t="shared" ref="EO5" si="134">SUM(EO6:EO22)</f>
        <v>0</v>
      </c>
      <c r="EP5" s="48">
        <f t="shared" ref="EP5" si="135">SUM(EP6:EP22)</f>
        <v>0</v>
      </c>
      <c r="EQ5" s="48">
        <f t="shared" ref="EQ5" si="136">SUM(EQ6:EQ22)</f>
        <v>0</v>
      </c>
      <c r="ER5" s="48">
        <f t="shared" ref="ER5" si="137">SUM(ER6:ER22)</f>
        <v>0</v>
      </c>
      <c r="ES5" s="48">
        <f t="shared" ref="ES5" si="138">SUM(ES6:ES22)</f>
        <v>0</v>
      </c>
      <c r="ET5" s="48">
        <f t="shared" ref="ET5" si="139">SUM(ET6:ET22)</f>
        <v>0</v>
      </c>
      <c r="EU5" s="48">
        <f t="shared" ref="EU5" si="140">SUM(EU6:EU22)</f>
        <v>0</v>
      </c>
      <c r="EV5" s="48">
        <f t="shared" ref="EV5" si="141">SUM(EV6:EV22)</f>
        <v>0</v>
      </c>
      <c r="EW5" s="48">
        <f t="shared" ref="EW5" si="142">SUM(EW6:EW22)</f>
        <v>0</v>
      </c>
      <c r="EX5" s="48">
        <f t="shared" ref="EX5" si="143">SUM(EX6:EX22)</f>
        <v>0</v>
      </c>
      <c r="EY5" s="48">
        <f t="shared" ref="EY5" si="144">SUM(EY6:EY22)</f>
        <v>0</v>
      </c>
      <c r="EZ5" s="48">
        <f t="shared" ref="EZ5" si="145">SUM(EZ6:EZ22)</f>
        <v>0</v>
      </c>
      <c r="FA5" s="48">
        <f t="shared" ref="FA5" si="146">SUM(FA6:FA22)</f>
        <v>0</v>
      </c>
      <c r="FB5" s="48">
        <f t="shared" ref="FB5" si="147">SUM(FB6:FB22)</f>
        <v>0</v>
      </c>
      <c r="FC5" s="48">
        <f t="shared" ref="FC5" si="148">SUM(FC6:FC22)</f>
        <v>0</v>
      </c>
      <c r="FD5" s="48">
        <f t="shared" ref="FD5" si="149">SUM(FD6:FD22)</f>
        <v>0</v>
      </c>
      <c r="FE5" s="48">
        <f t="shared" ref="FE5" si="150">SUM(FE6:FE22)</f>
        <v>0</v>
      </c>
      <c r="FF5" s="48">
        <f t="shared" ref="FF5" si="151">SUM(FF6:FF22)</f>
        <v>0</v>
      </c>
      <c r="FG5" s="48">
        <f t="shared" ref="FG5" si="152">SUM(FG6:FG22)</f>
        <v>0</v>
      </c>
      <c r="FH5" s="48">
        <f t="shared" ref="FH5" si="153">SUM(FH6:FH22)</f>
        <v>0</v>
      </c>
      <c r="FI5" s="48">
        <f t="shared" ref="FI5" si="154">SUM(FI6:FI22)</f>
        <v>0</v>
      </c>
      <c r="FJ5" s="48">
        <f t="shared" ref="FJ5" si="155">SUM(FJ6:FJ22)</f>
        <v>0</v>
      </c>
      <c r="FK5" s="48">
        <f t="shared" ref="FK5" si="156">SUM(FK6:FK22)</f>
        <v>0</v>
      </c>
      <c r="FL5" s="48">
        <f t="shared" ref="FL5" si="157">SUM(FL6:FL22)</f>
        <v>0</v>
      </c>
      <c r="FM5" s="48">
        <f t="shared" ref="FM5" si="158">SUM(FM6:FM22)</f>
        <v>0</v>
      </c>
      <c r="FN5" s="48">
        <f t="shared" ref="FN5" si="159">SUM(FN6:FN22)</f>
        <v>0</v>
      </c>
      <c r="FO5" s="48">
        <f t="shared" ref="FO5" si="160">SUM(FO6:FO22)</f>
        <v>0</v>
      </c>
      <c r="FP5" s="48">
        <f t="shared" ref="FP5" si="161">SUM(FP6:FP22)</f>
        <v>0</v>
      </c>
      <c r="FQ5" s="48">
        <f t="shared" ref="FQ5" si="162">SUM(FQ6:FQ22)</f>
        <v>0</v>
      </c>
      <c r="FR5" s="48">
        <f t="shared" ref="FR5" si="163">SUM(FR6:FR22)</f>
        <v>0</v>
      </c>
      <c r="FS5" s="48">
        <f t="shared" ref="FS5" si="164">SUM(FS6:FS22)</f>
        <v>0</v>
      </c>
      <c r="FT5" s="48">
        <f t="shared" ref="FT5" si="165">SUM(FT6:FT22)</f>
        <v>0</v>
      </c>
      <c r="FU5" s="48">
        <f t="shared" ref="FU5" si="166">SUM(FU6:FU22)</f>
        <v>0</v>
      </c>
      <c r="FV5" s="48">
        <f t="shared" ref="FV5" si="167">SUM(FV6:FV22)</f>
        <v>0</v>
      </c>
      <c r="FW5" s="48">
        <f t="shared" ref="FW5" si="168">SUM(FW6:FW22)</f>
        <v>0</v>
      </c>
      <c r="FX5" s="48">
        <f t="shared" ref="FX5" si="169">SUM(FX6:FX22)</f>
        <v>0</v>
      </c>
      <c r="FY5" s="48">
        <f t="shared" ref="FY5" si="170">SUM(FY6:FY22)</f>
        <v>0</v>
      </c>
      <c r="FZ5" s="48">
        <f t="shared" ref="FZ5" si="171">SUM(FZ6:FZ22)</f>
        <v>0</v>
      </c>
      <c r="GA5" s="48">
        <f t="shared" ref="GA5" si="172">SUM(GA6:GA22)</f>
        <v>0</v>
      </c>
      <c r="GB5" s="48">
        <f t="shared" ref="GB5" si="173">SUM(GB6:GB22)</f>
        <v>0</v>
      </c>
      <c r="GC5" s="48">
        <f t="shared" ref="GC5" si="174">SUM(GC6:GC22)</f>
        <v>0</v>
      </c>
      <c r="GD5" s="48">
        <f t="shared" ref="GD5" si="175">SUM(GD6:GD22)</f>
        <v>0</v>
      </c>
      <c r="GE5" s="48">
        <f t="shared" ref="GE5" si="176">SUM(GE6:GE22)</f>
        <v>0</v>
      </c>
      <c r="GF5" s="48">
        <f t="shared" ref="GF5" si="177">SUM(GF6:GF22)</f>
        <v>0</v>
      </c>
      <c r="GG5" s="48">
        <f t="shared" ref="GG5" si="178">SUM(GG6:GG22)</f>
        <v>0</v>
      </c>
      <c r="GH5" s="48">
        <f t="shared" ref="GH5" si="179">SUM(GH6:GH22)</f>
        <v>0</v>
      </c>
      <c r="GI5" s="48">
        <f t="shared" ref="GI5" si="180">SUM(GI6:GI22)</f>
        <v>0</v>
      </c>
      <c r="GJ5" s="48">
        <f t="shared" ref="GJ5" si="181">SUM(GJ6:GJ22)</f>
        <v>0</v>
      </c>
      <c r="GK5" s="48">
        <f t="shared" ref="GK5" si="182">SUM(GK6:GK22)</f>
        <v>0</v>
      </c>
      <c r="GL5" s="48">
        <f t="shared" ref="GL5" si="183">SUM(GL6:GL22)</f>
        <v>0</v>
      </c>
      <c r="GM5" s="48">
        <f t="shared" ref="GM5" si="184">SUM(GM6:GM22)</f>
        <v>0</v>
      </c>
      <c r="GN5" s="48">
        <f t="shared" ref="GN5" si="185">SUM(GN6:GN22)</f>
        <v>0</v>
      </c>
      <c r="GO5" s="48">
        <f t="shared" ref="GO5" si="186">SUM(GO6:GO22)</f>
        <v>0</v>
      </c>
      <c r="GP5" s="48">
        <f t="shared" ref="GP5" si="187">SUM(GP6:GP22)</f>
        <v>0</v>
      </c>
      <c r="GQ5" s="48">
        <f t="shared" ref="GQ5" si="188">SUM(GQ6:GQ22)</f>
        <v>0</v>
      </c>
      <c r="GR5" s="48">
        <f t="shared" ref="GR5" si="189">SUM(GR6:GR22)</f>
        <v>0</v>
      </c>
      <c r="GS5" s="48">
        <f t="shared" ref="GS5" si="190">SUM(GS6:GS22)</f>
        <v>0</v>
      </c>
      <c r="GT5" s="48">
        <f t="shared" ref="GT5" si="191">SUM(GT6:GT22)</f>
        <v>0</v>
      </c>
      <c r="GU5" s="48">
        <f t="shared" ref="GU5" si="192">SUM(GU6:GU22)</f>
        <v>0</v>
      </c>
      <c r="GV5" s="48">
        <f t="shared" ref="GV5" si="193">SUM(GV6:GV22)</f>
        <v>0</v>
      </c>
      <c r="GW5" s="48">
        <f t="shared" ref="GW5" si="194">SUM(GW6:GW22)</f>
        <v>0</v>
      </c>
      <c r="GX5" s="48">
        <f t="shared" ref="GX5" si="195">SUM(GX6:GX22)</f>
        <v>0</v>
      </c>
      <c r="GY5" s="48">
        <f t="shared" ref="GY5" si="196">SUM(GY6:GY22)</f>
        <v>0</v>
      </c>
      <c r="GZ5" s="48">
        <f t="shared" ref="GZ5" si="197">SUM(GZ6:GZ22)</f>
        <v>0</v>
      </c>
      <c r="HA5" s="48">
        <f t="shared" ref="HA5" si="198">SUM(HA6:HA22)</f>
        <v>0</v>
      </c>
      <c r="HB5" s="48">
        <f t="shared" ref="HB5" si="199">SUM(HB6:HB22)</f>
        <v>0</v>
      </c>
      <c r="HC5" s="48">
        <f t="shared" ref="HC5" si="200">SUM(HC6:HC22)</f>
        <v>0</v>
      </c>
      <c r="HD5" s="48">
        <f t="shared" ref="HD5" si="201">SUM(HD6:HD22)</f>
        <v>0</v>
      </c>
      <c r="HE5" s="48">
        <f t="shared" ref="HE5" si="202">SUM(HE6:HE22)</f>
        <v>0</v>
      </c>
      <c r="HF5" s="48">
        <f t="shared" ref="HF5" si="203">SUM(HF6:HF22)</f>
        <v>0</v>
      </c>
      <c r="HG5" s="48">
        <f t="shared" ref="HG5" si="204">SUM(HG6:HG22)</f>
        <v>0</v>
      </c>
      <c r="HH5" s="48">
        <f t="shared" ref="HH5" si="205">SUM(HH6:HH22)</f>
        <v>0</v>
      </c>
      <c r="HI5" s="48">
        <f t="shared" ref="HI5" si="206">SUM(HI6:HI22)</f>
        <v>0</v>
      </c>
      <c r="HJ5" s="48">
        <f t="shared" ref="HJ5" si="207">SUM(HJ6:HJ22)</f>
        <v>0</v>
      </c>
      <c r="HK5" s="48">
        <f t="shared" ref="HK5" si="208">SUM(HK6:HK22)</f>
        <v>0</v>
      </c>
      <c r="HL5" s="48">
        <f t="shared" ref="HL5" si="209">SUM(HL6:HL22)</f>
        <v>0</v>
      </c>
      <c r="HM5" s="48">
        <f t="shared" ref="HM5" si="210">SUM(HM6:HM22)</f>
        <v>0</v>
      </c>
      <c r="HN5" s="48">
        <f t="shared" ref="HN5" si="211">SUM(HN6:HN22)</f>
        <v>0</v>
      </c>
      <c r="HO5" s="48">
        <f t="shared" ref="HO5" si="212">SUM(HO6:HO22)</f>
        <v>0</v>
      </c>
      <c r="HP5" s="48">
        <f t="shared" ref="HP5" si="213">SUM(HP6:HP22)</f>
        <v>0</v>
      </c>
      <c r="HQ5" s="48">
        <f t="shared" ref="HQ5" si="214">SUM(HQ6:HQ22)</f>
        <v>0</v>
      </c>
      <c r="HR5" s="48">
        <f t="shared" ref="HR5" si="215">SUM(HR6:HR22)</f>
        <v>0</v>
      </c>
      <c r="HS5" s="48">
        <f t="shared" ref="HS5" si="216">SUM(HS6:HS22)</f>
        <v>0</v>
      </c>
      <c r="HT5" s="48">
        <f t="shared" ref="HT5" si="217">SUM(HT6:HT22)</f>
        <v>0</v>
      </c>
      <c r="HU5" s="48">
        <f t="shared" ref="HU5" si="218">SUM(HU6:HU22)</f>
        <v>0</v>
      </c>
      <c r="HV5" s="48">
        <f t="shared" ref="HV5" si="219">SUM(HV6:HV22)</f>
        <v>0</v>
      </c>
      <c r="HW5" s="48">
        <f t="shared" ref="HW5" si="220">SUM(HW6:HW22)</f>
        <v>0</v>
      </c>
      <c r="HX5" s="48">
        <f t="shared" ref="HX5" si="221">SUM(HX6:HX22)</f>
        <v>0</v>
      </c>
      <c r="HY5" s="48">
        <f t="shared" ref="HY5" si="222">SUM(HY6:HY22)</f>
        <v>0</v>
      </c>
      <c r="HZ5" s="48">
        <f t="shared" ref="HZ5" si="223">SUM(HZ6:HZ22)</f>
        <v>0</v>
      </c>
      <c r="IA5" s="48">
        <f t="shared" ref="IA5" si="224">SUM(IA6:IA22)</f>
        <v>0</v>
      </c>
      <c r="IB5" s="48">
        <f t="shared" ref="IB5" si="225">SUM(IB6:IB22)</f>
        <v>0</v>
      </c>
      <c r="IC5" s="48">
        <f t="shared" ref="IC5" si="226">SUM(IC6:IC22)</f>
        <v>0</v>
      </c>
      <c r="ID5" s="48">
        <f t="shared" ref="ID5" si="227">SUM(ID6:ID22)</f>
        <v>0</v>
      </c>
      <c r="IE5" s="48">
        <f t="shared" ref="IE5" si="228">SUM(IE6:IE22)</f>
        <v>0</v>
      </c>
      <c r="IF5" s="48">
        <f t="shared" ref="IF5" si="229">SUM(IF6:IF22)</f>
        <v>0</v>
      </c>
      <c r="IG5" s="48">
        <f t="shared" ref="IG5" si="230">SUM(IG6:IG22)</f>
        <v>0</v>
      </c>
      <c r="IH5" s="48">
        <f t="shared" ref="IH5" si="231">SUM(IH6:IH22)</f>
        <v>0</v>
      </c>
      <c r="II5" s="48">
        <f t="shared" ref="II5" si="232">SUM(II6:II22)</f>
        <v>0</v>
      </c>
      <c r="IJ5" s="48">
        <f t="shared" ref="IJ5" si="233">SUM(IJ6:IJ22)</f>
        <v>0</v>
      </c>
      <c r="IK5" s="48">
        <f t="shared" ref="IK5" si="234">SUM(IK6:IK22)</f>
        <v>0</v>
      </c>
      <c r="IL5" s="48">
        <f t="shared" ref="IL5" si="235">SUM(IL6:IL22)</f>
        <v>0</v>
      </c>
      <c r="IM5" s="48">
        <f t="shared" ref="IM5" si="236">SUM(IM6:IM22)</f>
        <v>0</v>
      </c>
      <c r="IN5" s="48">
        <f t="shared" ref="IN5" si="237">SUM(IN6:IN22)</f>
        <v>0</v>
      </c>
      <c r="IO5" s="48">
        <f t="shared" ref="IO5" si="238">SUM(IO6:IO22)</f>
        <v>0</v>
      </c>
      <c r="IP5" s="48">
        <f t="shared" ref="IP5" si="239">SUM(IP6:IP22)</f>
        <v>0</v>
      </c>
      <c r="IQ5" s="48">
        <f t="shared" ref="IQ5" si="240">SUM(IQ6:IQ22)</f>
        <v>0</v>
      </c>
      <c r="IR5" s="48">
        <f t="shared" ref="IR5" si="241">SUM(IR6:IR22)</f>
        <v>0</v>
      </c>
      <c r="IS5" s="48">
        <f t="shared" ref="IS5" si="242">SUM(IS6:IS22)</f>
        <v>0</v>
      </c>
      <c r="IT5" s="48">
        <f t="shared" ref="IT5" si="243">SUM(IT6:IT22)</f>
        <v>0</v>
      </c>
      <c r="IU5" s="48">
        <f t="shared" ref="IU5" si="244">SUM(IU6:IU22)</f>
        <v>0</v>
      </c>
      <c r="IV5" s="48">
        <f t="shared" ref="IV5" si="245">SUM(IV6:IV22)</f>
        <v>0</v>
      </c>
      <c r="IW5" s="48">
        <f t="shared" ref="IW5" si="246">SUM(IW6:IW22)</f>
        <v>0</v>
      </c>
      <c r="IX5" s="48">
        <f t="shared" ref="IX5" si="247">SUM(IX6:IX22)</f>
        <v>0</v>
      </c>
      <c r="IY5" s="48">
        <f t="shared" ref="IY5" si="248">SUM(IY6:IY22)</f>
        <v>0</v>
      </c>
      <c r="IZ5" s="48">
        <f t="shared" ref="IZ5" si="249">SUM(IZ6:IZ22)</f>
        <v>0</v>
      </c>
      <c r="JA5" s="48">
        <f t="shared" ref="JA5" si="250">SUM(JA6:JA22)</f>
        <v>0</v>
      </c>
      <c r="JB5" s="48">
        <f t="shared" ref="JB5" si="251">SUM(JB6:JB22)</f>
        <v>0</v>
      </c>
      <c r="JC5" s="48">
        <f t="shared" ref="JC5" si="252">SUM(JC6:JC22)</f>
        <v>0</v>
      </c>
      <c r="JD5" s="48">
        <f t="shared" ref="JD5" si="253">SUM(JD6:JD22)</f>
        <v>0</v>
      </c>
      <c r="JE5" s="48">
        <f t="shared" ref="JE5" si="254">SUM(JE6:JE22)</f>
        <v>0</v>
      </c>
      <c r="JF5" s="48">
        <f t="shared" ref="JF5" si="255">SUM(JF6:JF22)</f>
        <v>0</v>
      </c>
      <c r="JG5" s="48">
        <f t="shared" ref="JG5" si="256">SUM(JG6:JG22)</f>
        <v>0</v>
      </c>
      <c r="JH5" s="48">
        <f t="shared" ref="JH5" si="257">SUM(JH6:JH22)</f>
        <v>0</v>
      </c>
      <c r="JI5" s="48">
        <f t="shared" ref="JI5" si="258">SUM(JI6:JI22)</f>
        <v>0</v>
      </c>
      <c r="JJ5" s="48">
        <f t="shared" ref="JJ5" si="259">SUM(JJ6:JJ22)</f>
        <v>0</v>
      </c>
      <c r="JK5" s="48">
        <f t="shared" ref="JK5" si="260">SUM(JK6:JK22)</f>
        <v>0</v>
      </c>
      <c r="JL5" s="48">
        <f t="shared" ref="JL5" si="261">SUM(JL6:JL22)</f>
        <v>0</v>
      </c>
      <c r="JM5" s="48">
        <f t="shared" ref="JM5" si="262">SUM(JM6:JM22)</f>
        <v>0</v>
      </c>
      <c r="JN5" s="48">
        <f t="shared" ref="JN5" si="263">SUM(JN6:JN22)</f>
        <v>0</v>
      </c>
      <c r="JO5" s="48">
        <f t="shared" ref="JO5" si="264">SUM(JO6:JO22)</f>
        <v>0</v>
      </c>
      <c r="JP5" s="48">
        <f t="shared" ref="JP5" si="265">SUM(JP6:JP22)</f>
        <v>0</v>
      </c>
      <c r="JQ5" s="48">
        <f t="shared" ref="JQ5" si="266">SUM(JQ6:JQ22)</f>
        <v>0</v>
      </c>
      <c r="JR5" s="48">
        <f t="shared" ref="JR5" si="267">SUM(JR6:JR22)</f>
        <v>0</v>
      </c>
      <c r="JS5" s="48">
        <f t="shared" ref="JS5" si="268">SUM(JS6:JS22)</f>
        <v>0</v>
      </c>
      <c r="JT5" s="48">
        <f t="shared" ref="JT5" si="269">SUM(JT6:JT22)</f>
        <v>0</v>
      </c>
      <c r="JU5" s="48">
        <f t="shared" ref="JU5" si="270">SUM(JU6:JU22)</f>
        <v>0</v>
      </c>
      <c r="JV5" s="48">
        <f t="shared" ref="JV5" si="271">SUM(JV6:JV22)</f>
        <v>0</v>
      </c>
      <c r="JW5" s="48">
        <f t="shared" ref="JW5" si="272">SUM(JW6:JW22)</f>
        <v>0</v>
      </c>
      <c r="JX5" s="48">
        <f t="shared" ref="JX5" si="273">SUM(JX6:JX22)</f>
        <v>0</v>
      </c>
      <c r="JY5" s="48">
        <f t="shared" ref="JY5" si="274">SUM(JY6:JY22)</f>
        <v>0</v>
      </c>
      <c r="JZ5" s="48">
        <f t="shared" ref="JZ5" si="275">SUM(JZ6:JZ22)</f>
        <v>0</v>
      </c>
      <c r="KA5" s="48">
        <f t="shared" ref="KA5" si="276">SUM(KA6:KA22)</f>
        <v>0</v>
      </c>
      <c r="KB5" s="48">
        <f t="shared" ref="KB5" si="277">SUM(KB6:KB22)</f>
        <v>0</v>
      </c>
      <c r="KC5" s="48">
        <f t="shared" ref="KC5" si="278">SUM(KC6:KC22)</f>
        <v>0</v>
      </c>
      <c r="KD5" s="48">
        <f t="shared" ref="KD5" si="279">SUM(KD6:KD22)</f>
        <v>0</v>
      </c>
      <c r="KE5" s="48">
        <f t="shared" ref="KE5" si="280">SUM(KE6:KE22)</f>
        <v>0</v>
      </c>
      <c r="KF5" s="48">
        <f t="shared" ref="KF5" si="281">SUM(KF6:KF22)</f>
        <v>0</v>
      </c>
      <c r="KG5" s="48">
        <f t="shared" ref="KG5" si="282">SUM(KG6:KG22)</f>
        <v>0</v>
      </c>
      <c r="KH5" s="48">
        <f t="shared" ref="KH5" si="283">SUM(KH6:KH22)</f>
        <v>0</v>
      </c>
      <c r="KI5" s="48">
        <f t="shared" ref="KI5" si="284">SUM(KI6:KI22)</f>
        <v>0</v>
      </c>
      <c r="KJ5" s="48">
        <f t="shared" ref="KJ5" si="285">SUM(KJ6:KJ22)</f>
        <v>0</v>
      </c>
      <c r="KK5" s="48">
        <f t="shared" ref="KK5" si="286">SUM(KK6:KK22)</f>
        <v>0</v>
      </c>
      <c r="KL5" s="48">
        <f t="shared" ref="KL5" si="287">SUM(KL6:KL22)</f>
        <v>0</v>
      </c>
      <c r="KM5" s="48">
        <f t="shared" ref="KM5" si="288">SUM(KM6:KM22)</f>
        <v>0</v>
      </c>
      <c r="KN5" s="48">
        <f t="shared" ref="KN5" si="289">SUM(KN6:KN22)</f>
        <v>0</v>
      </c>
      <c r="KO5" s="48">
        <f t="shared" ref="KO5" si="290">SUM(KO6:KO22)</f>
        <v>0</v>
      </c>
      <c r="KP5" s="48">
        <f t="shared" ref="KP5" si="291">SUM(KP6:KP22)</f>
        <v>0</v>
      </c>
      <c r="KQ5" s="48">
        <f t="shared" ref="KQ5" si="292">SUM(KQ6:KQ22)</f>
        <v>0</v>
      </c>
      <c r="KR5" s="48">
        <f t="shared" ref="KR5" si="293">SUM(KR6:KR22)</f>
        <v>0</v>
      </c>
      <c r="KS5" s="48">
        <f t="shared" ref="KS5" si="294">SUM(KS6:KS22)</f>
        <v>0</v>
      </c>
      <c r="KT5" s="48">
        <f t="shared" ref="KT5" si="295">SUM(KT6:KT22)</f>
        <v>0</v>
      </c>
      <c r="KU5" s="48">
        <f t="shared" ref="KU5" si="296">SUM(KU6:KU22)</f>
        <v>0</v>
      </c>
      <c r="KV5" s="48">
        <f t="shared" ref="KV5" si="297">SUM(KV6:KV22)</f>
        <v>0</v>
      </c>
      <c r="KW5" s="48">
        <f t="shared" ref="KW5" si="298">SUM(KW6:KW22)</f>
        <v>0</v>
      </c>
      <c r="KX5" s="48">
        <f t="shared" ref="KX5" si="299">SUM(KX6:KX22)</f>
        <v>0</v>
      </c>
      <c r="KY5" s="48">
        <f t="shared" ref="KY5" si="300">SUM(KY6:KY22)</f>
        <v>0</v>
      </c>
      <c r="KZ5" s="48">
        <f t="shared" ref="KZ5" si="301">SUM(KZ6:KZ22)</f>
        <v>0</v>
      </c>
      <c r="LA5" s="48">
        <f t="shared" ref="LA5" si="302">SUM(LA6:LA22)</f>
        <v>0</v>
      </c>
      <c r="LB5" s="48">
        <f t="shared" ref="LB5" si="303">SUM(LB6:LB22)</f>
        <v>0</v>
      </c>
      <c r="LC5" s="48">
        <f t="shared" ref="LC5" si="304">SUM(LC6:LC22)</f>
        <v>0</v>
      </c>
      <c r="LD5" s="48">
        <f t="shared" ref="LD5" si="305">SUM(LD6:LD22)</f>
        <v>0</v>
      </c>
      <c r="LE5" s="48">
        <f t="shared" ref="LE5" si="306">SUM(LE6:LE22)</f>
        <v>0</v>
      </c>
      <c r="LF5" s="48">
        <f t="shared" ref="LF5" si="307">SUM(LF6:LF22)</f>
        <v>0</v>
      </c>
      <c r="LG5" s="48">
        <f t="shared" ref="LG5" si="308">SUM(LG6:LG22)</f>
        <v>0</v>
      </c>
      <c r="LH5" s="48">
        <f t="shared" ref="LH5" si="309">SUM(LH6:LH22)</f>
        <v>0</v>
      </c>
      <c r="LI5" s="48">
        <f t="shared" ref="LI5" si="310">SUM(LI6:LI22)</f>
        <v>0</v>
      </c>
      <c r="LJ5" s="48">
        <f t="shared" ref="LJ5" si="311">SUM(LJ6:LJ22)</f>
        <v>0</v>
      </c>
      <c r="LK5" s="48">
        <f t="shared" ref="LK5" si="312">SUM(LK6:LK22)</f>
        <v>0</v>
      </c>
      <c r="LL5" s="48">
        <f t="shared" ref="LL5" si="313">SUM(LL6:LL22)</f>
        <v>0</v>
      </c>
      <c r="LM5" s="48">
        <f t="shared" ref="LM5" si="314">SUM(LM6:LM22)</f>
        <v>0</v>
      </c>
      <c r="LN5" s="48">
        <f t="shared" ref="LN5" si="315">SUM(LN6:LN22)</f>
        <v>0</v>
      </c>
      <c r="LO5" s="48">
        <f t="shared" ref="LO5" si="316">SUM(LO6:LO22)</f>
        <v>0</v>
      </c>
      <c r="LP5" s="48">
        <f t="shared" ref="LP5" si="317">SUM(LP6:LP22)</f>
        <v>0</v>
      </c>
      <c r="LQ5" s="48">
        <f t="shared" ref="LQ5" si="318">SUM(LQ6:LQ22)</f>
        <v>0</v>
      </c>
      <c r="LR5" s="48">
        <f t="shared" ref="LR5" si="319">SUM(LR6:LR22)</f>
        <v>0</v>
      </c>
      <c r="LS5" s="48">
        <f t="shared" ref="LS5" si="320">SUM(LS6:LS22)</f>
        <v>0</v>
      </c>
      <c r="LT5" s="48">
        <f t="shared" ref="LT5" si="321">SUM(LT6:LT22)</f>
        <v>0</v>
      </c>
      <c r="LU5" s="48">
        <f t="shared" ref="LU5" si="322">SUM(LU6:LU22)</f>
        <v>0</v>
      </c>
      <c r="LV5" s="48">
        <f t="shared" ref="LV5" si="323">SUM(LV6:LV22)</f>
        <v>0</v>
      </c>
      <c r="LW5" s="48">
        <f t="shared" ref="LW5" si="324">SUM(LW6:LW22)</f>
        <v>0</v>
      </c>
      <c r="LX5" s="48">
        <f t="shared" ref="LX5" si="325">SUM(LX6:LX22)</f>
        <v>0</v>
      </c>
      <c r="LY5" s="48">
        <f t="shared" ref="LY5" si="326">SUM(LY6:LY22)</f>
        <v>0</v>
      </c>
      <c r="LZ5" s="48">
        <f t="shared" ref="LZ5" si="327">SUM(LZ6:LZ22)</f>
        <v>0</v>
      </c>
      <c r="MA5" s="48">
        <f t="shared" ref="MA5" si="328">SUM(MA6:MA22)</f>
        <v>0</v>
      </c>
      <c r="MB5" s="48">
        <f t="shared" ref="MB5" si="329">SUM(MB6:MB22)</f>
        <v>0</v>
      </c>
      <c r="MC5" s="48">
        <f t="shared" ref="MC5" si="330">SUM(MC6:MC22)</f>
        <v>0</v>
      </c>
      <c r="MD5" s="48">
        <f t="shared" ref="MD5" si="331">SUM(MD6:MD22)</f>
        <v>0</v>
      </c>
      <c r="ME5" s="48">
        <f t="shared" ref="ME5" si="332">SUM(ME6:ME22)</f>
        <v>0</v>
      </c>
      <c r="MF5" s="48">
        <f t="shared" ref="MF5" si="333">SUM(MF6:MF22)</f>
        <v>0</v>
      </c>
      <c r="MG5" s="48">
        <f t="shared" ref="MG5" si="334">SUM(MG6:MG22)</f>
        <v>0</v>
      </c>
      <c r="MH5" s="48">
        <f t="shared" ref="MH5" si="335">SUM(MH6:MH22)</f>
        <v>0</v>
      </c>
      <c r="MI5" s="48">
        <f t="shared" ref="MI5" si="336">SUM(MI6:MI22)</f>
        <v>0</v>
      </c>
      <c r="MJ5" s="48">
        <f t="shared" ref="MJ5" si="337">SUM(MJ6:MJ22)</f>
        <v>0</v>
      </c>
      <c r="MK5" s="48">
        <f t="shared" ref="MK5" si="338">SUM(MK6:MK22)</f>
        <v>0</v>
      </c>
      <c r="ML5" s="48">
        <f t="shared" ref="ML5" si="339">SUM(ML6:ML22)</f>
        <v>0</v>
      </c>
      <c r="MM5" s="48">
        <f t="shared" ref="MM5" si="340">SUM(MM6:MM22)</f>
        <v>0</v>
      </c>
      <c r="MN5" s="48">
        <f t="shared" ref="MN5" si="341">SUM(MN6:MN22)</f>
        <v>0</v>
      </c>
      <c r="MO5" s="48">
        <f t="shared" ref="MO5" si="342">SUM(MO6:MO22)</f>
        <v>0</v>
      </c>
      <c r="MP5" s="48">
        <f t="shared" ref="MP5" si="343">SUM(MP6:MP22)</f>
        <v>0</v>
      </c>
      <c r="MQ5" s="48">
        <f t="shared" ref="MQ5" si="344">SUM(MQ6:MQ22)</f>
        <v>0</v>
      </c>
      <c r="MR5" s="48">
        <f t="shared" ref="MR5" si="345">SUM(MR6:MR22)</f>
        <v>0</v>
      </c>
      <c r="MS5" s="48">
        <f t="shared" ref="MS5" si="346">SUM(MS6:MS22)</f>
        <v>0</v>
      </c>
      <c r="MT5" s="48">
        <f t="shared" ref="MT5" si="347">SUM(MT6:MT22)</f>
        <v>0</v>
      </c>
      <c r="MU5" s="48">
        <f t="shared" ref="MU5" si="348">SUM(MU6:MU22)</f>
        <v>0</v>
      </c>
      <c r="MV5" s="48">
        <f t="shared" ref="MV5" si="349">SUM(MV6:MV22)</f>
        <v>0</v>
      </c>
      <c r="MW5" s="48">
        <f t="shared" ref="MW5" si="350">SUM(MW6:MW22)</f>
        <v>0</v>
      </c>
      <c r="MX5" s="48">
        <f t="shared" ref="MX5" si="351">SUM(MX6:MX22)</f>
        <v>0</v>
      </c>
      <c r="MY5" s="48">
        <f t="shared" ref="MY5" si="352">SUM(MY6:MY22)</f>
        <v>0</v>
      </c>
      <c r="MZ5" s="48">
        <f t="shared" ref="MZ5" si="353">SUM(MZ6:MZ22)</f>
        <v>0</v>
      </c>
      <c r="NA5" s="48">
        <f t="shared" ref="NA5" si="354">SUM(NA6:NA22)</f>
        <v>0</v>
      </c>
      <c r="NB5" s="48">
        <f t="shared" ref="NB5" si="355">SUM(NB6:NB22)</f>
        <v>0</v>
      </c>
      <c r="NC5" s="48">
        <f t="shared" ref="NC5" si="356">SUM(NC6:NC22)</f>
        <v>0</v>
      </c>
      <c r="ND5" s="48">
        <f t="shared" ref="ND5" si="357">SUM(ND6:ND22)</f>
        <v>0</v>
      </c>
      <c r="NE5" s="48">
        <f t="shared" ref="NE5" si="358">SUM(NE6:NE22)</f>
        <v>0</v>
      </c>
      <c r="NF5" s="48">
        <f t="shared" ref="NF5" si="359">SUM(NF6:NF22)</f>
        <v>0</v>
      </c>
      <c r="NG5" s="48">
        <f t="shared" ref="NG5" si="360">SUM(NG6:NG22)</f>
        <v>0</v>
      </c>
      <c r="NH5" s="48">
        <f t="shared" ref="NH5" si="361">SUM(NH6:NH22)</f>
        <v>0</v>
      </c>
      <c r="NI5" s="48">
        <f t="shared" ref="NI5" si="362">SUM(NI6:NI22)</f>
        <v>0</v>
      </c>
      <c r="NJ5" s="48">
        <f t="shared" ref="NJ5" si="363">SUM(NJ6:NJ22)</f>
        <v>0</v>
      </c>
      <c r="NK5" s="48">
        <f t="shared" ref="NK5" si="364">SUM(NK6:NK22)</f>
        <v>0</v>
      </c>
      <c r="NL5" s="48">
        <f t="shared" ref="NL5" si="365">SUM(NL6:NL22)</f>
        <v>0</v>
      </c>
      <c r="NM5" s="48">
        <f t="shared" ref="NM5" si="366">SUM(NM6:NM22)</f>
        <v>0</v>
      </c>
      <c r="NN5" s="48">
        <f t="shared" ref="NN5" si="367">SUM(NN6:NN22)</f>
        <v>0</v>
      </c>
      <c r="NO5" s="48">
        <f t="shared" ref="NO5" si="368">SUM(NO6:NO22)</f>
        <v>0</v>
      </c>
      <c r="NP5" s="48">
        <f t="shared" ref="NP5" si="369">SUM(NP6:NP22)</f>
        <v>0</v>
      </c>
      <c r="NQ5" s="48">
        <f t="shared" ref="NQ5" si="370">SUM(NQ6:NQ22)</f>
        <v>0</v>
      </c>
      <c r="NR5" s="48">
        <f t="shared" ref="NR5" si="371">SUM(NR6:NR22)</f>
        <v>0</v>
      </c>
      <c r="NS5" s="48">
        <f t="shared" ref="NS5" si="372">SUM(NS6:NS22)</f>
        <v>0</v>
      </c>
      <c r="NT5" s="48">
        <f t="shared" ref="NT5" si="373">SUM(NT6:NT22)</f>
        <v>0</v>
      </c>
      <c r="NU5" s="48">
        <f t="shared" ref="NU5" si="374">SUM(NU6:NU22)</f>
        <v>0</v>
      </c>
      <c r="NV5" s="48">
        <f t="shared" ref="NV5" si="375">SUM(NV6:NV22)</f>
        <v>0</v>
      </c>
      <c r="NW5" s="48">
        <f t="shared" ref="NW5" si="376">SUM(NW6:NW22)</f>
        <v>0</v>
      </c>
      <c r="NX5" s="48">
        <f t="shared" ref="NX5" si="377">SUM(NX6:NX22)</f>
        <v>0</v>
      </c>
      <c r="NY5" s="48">
        <f t="shared" ref="NY5" si="378">SUM(NY6:NY22)</f>
        <v>0</v>
      </c>
      <c r="NZ5" s="48">
        <f t="shared" ref="NZ5" si="379">SUM(NZ6:NZ22)</f>
        <v>0</v>
      </c>
      <c r="OA5" s="48">
        <f t="shared" ref="OA5" si="380">SUM(OA6:OA22)</f>
        <v>0</v>
      </c>
      <c r="OB5" s="48">
        <f t="shared" ref="OB5" si="381">SUM(OB6:OB22)</f>
        <v>0</v>
      </c>
      <c r="OC5" s="48">
        <f t="shared" ref="OC5" si="382">SUM(OC6:OC22)</f>
        <v>0</v>
      </c>
      <c r="OD5" s="48">
        <f t="shared" ref="OD5" si="383">SUM(OD6:OD22)</f>
        <v>0</v>
      </c>
      <c r="OE5" s="48">
        <f t="shared" ref="OE5" si="384">SUM(OE6:OE22)</f>
        <v>0</v>
      </c>
      <c r="OF5" s="48">
        <f t="shared" ref="OF5" si="385">SUM(OF6:OF22)</f>
        <v>0</v>
      </c>
      <c r="OG5" s="48">
        <f t="shared" ref="OG5" si="386">SUM(OG6:OG22)</f>
        <v>0</v>
      </c>
      <c r="OH5" s="48">
        <f t="shared" ref="OH5" si="387">SUM(OH6:OH22)</f>
        <v>0</v>
      </c>
      <c r="OI5" s="48">
        <f t="shared" ref="OI5" si="388">SUM(OI6:OI22)</f>
        <v>0</v>
      </c>
      <c r="OJ5" s="48">
        <f t="shared" ref="OJ5" si="389">SUM(OJ6:OJ22)</f>
        <v>0</v>
      </c>
      <c r="OK5" s="48">
        <f t="shared" ref="OK5" si="390">SUM(OK6:OK22)</f>
        <v>0</v>
      </c>
      <c r="OL5" s="48">
        <f t="shared" ref="OL5" si="391">SUM(OL6:OL22)</f>
        <v>0</v>
      </c>
      <c r="OM5" s="48">
        <f t="shared" ref="OM5" si="392">SUM(OM6:OM22)</f>
        <v>0</v>
      </c>
      <c r="ON5" s="48">
        <f t="shared" ref="ON5" si="393">SUM(ON6:ON22)</f>
        <v>0</v>
      </c>
      <c r="OO5" s="48">
        <f t="shared" ref="OO5" si="394">SUM(OO6:OO22)</f>
        <v>0</v>
      </c>
      <c r="OP5" s="48">
        <f t="shared" ref="OP5" si="395">SUM(OP6:OP22)</f>
        <v>0</v>
      </c>
      <c r="OQ5" s="48">
        <f t="shared" ref="OQ5" si="396">SUM(OQ6:OQ22)</f>
        <v>0</v>
      </c>
      <c r="OR5" s="48">
        <f t="shared" ref="OR5" si="397">SUM(OR6:OR22)</f>
        <v>0</v>
      </c>
      <c r="OS5" s="48">
        <f t="shared" ref="OS5" si="398">SUM(OS6:OS22)</f>
        <v>0</v>
      </c>
      <c r="OT5" s="48">
        <f t="shared" ref="OT5" si="399">SUM(OT6:OT22)</f>
        <v>0</v>
      </c>
      <c r="OU5" s="48">
        <f t="shared" ref="OU5" si="400">SUM(OU6:OU22)</f>
        <v>0</v>
      </c>
      <c r="OV5" s="48">
        <f t="shared" ref="OV5" si="401">SUM(OV6:OV22)</f>
        <v>0</v>
      </c>
      <c r="OW5" s="48">
        <f t="shared" ref="OW5" si="402">SUM(OW6:OW22)</f>
        <v>0</v>
      </c>
      <c r="OX5" s="48">
        <f t="shared" ref="OX5" si="403">SUM(OX6:OX22)</f>
        <v>0</v>
      </c>
      <c r="OY5" s="48">
        <f t="shared" ref="OY5" si="404">SUM(OY6:OY22)</f>
        <v>0</v>
      </c>
      <c r="OZ5" s="48">
        <f t="shared" ref="OZ5" si="405">SUM(OZ6:OZ22)</f>
        <v>0</v>
      </c>
      <c r="PA5" s="48">
        <f t="shared" ref="PA5" si="406">SUM(PA6:PA22)</f>
        <v>0</v>
      </c>
      <c r="PB5" s="48">
        <f t="shared" ref="PB5" si="407">SUM(PB6:PB22)</f>
        <v>0</v>
      </c>
      <c r="PC5" s="48">
        <f t="shared" ref="PC5" si="408">SUM(PC6:PC22)</f>
        <v>0</v>
      </c>
      <c r="PD5" s="48">
        <f t="shared" ref="PD5" si="409">SUM(PD6:PD22)</f>
        <v>0</v>
      </c>
      <c r="PE5" s="48">
        <f t="shared" ref="PE5" si="410">SUM(PE6:PE22)</f>
        <v>0</v>
      </c>
      <c r="PF5" s="48">
        <f t="shared" ref="PF5" si="411">SUM(PF6:PF22)</f>
        <v>0</v>
      </c>
      <c r="PG5" s="48">
        <f t="shared" ref="PG5" si="412">SUM(PG6:PG22)</f>
        <v>0</v>
      </c>
      <c r="PH5" s="48">
        <f t="shared" ref="PH5" si="413">SUM(PH6:PH22)</f>
        <v>0</v>
      </c>
      <c r="PI5" s="48">
        <f t="shared" ref="PI5" si="414">SUM(PI6:PI22)</f>
        <v>0</v>
      </c>
      <c r="PJ5" s="48">
        <f t="shared" ref="PJ5" si="415">SUM(PJ6:PJ22)</f>
        <v>0</v>
      </c>
      <c r="PK5" s="48">
        <f t="shared" ref="PK5" si="416">SUM(PK6:PK22)</f>
        <v>0</v>
      </c>
      <c r="PL5" s="48">
        <f t="shared" ref="PL5" si="417">SUM(PL6:PL22)</f>
        <v>0</v>
      </c>
      <c r="PM5" s="48">
        <f t="shared" ref="PM5" si="418">SUM(PM6:PM22)</f>
        <v>0</v>
      </c>
      <c r="PN5" s="48">
        <f t="shared" ref="PN5" si="419">SUM(PN6:PN22)</f>
        <v>0</v>
      </c>
      <c r="PO5" s="48">
        <f t="shared" ref="PO5" si="420">SUM(PO6:PO22)</f>
        <v>0</v>
      </c>
      <c r="PP5" s="48">
        <f t="shared" ref="PP5" si="421">SUM(PP6:PP22)</f>
        <v>0</v>
      </c>
      <c r="PQ5" s="48">
        <f t="shared" ref="PQ5" si="422">SUM(PQ6:PQ22)</f>
        <v>0</v>
      </c>
      <c r="PR5" s="48">
        <f t="shared" ref="PR5" si="423">SUM(PR6:PR22)</f>
        <v>0</v>
      </c>
      <c r="PS5" s="48">
        <f t="shared" ref="PS5" si="424">SUM(PS6:PS22)</f>
        <v>0</v>
      </c>
      <c r="PT5" s="48">
        <f t="shared" ref="PT5" si="425">SUM(PT6:PT22)</f>
        <v>0</v>
      </c>
      <c r="PU5" s="48">
        <f t="shared" ref="PU5" si="426">SUM(PU6:PU22)</f>
        <v>0</v>
      </c>
      <c r="PV5" s="48">
        <f t="shared" ref="PV5" si="427">SUM(PV6:PV22)</f>
        <v>0</v>
      </c>
      <c r="PW5" s="48">
        <f t="shared" ref="PW5" si="428">SUM(PW6:PW22)</f>
        <v>0</v>
      </c>
      <c r="PX5" s="48">
        <f t="shared" ref="PX5" si="429">SUM(PX6:PX22)</f>
        <v>0</v>
      </c>
      <c r="PY5" s="48">
        <f t="shared" ref="PY5" si="430">SUM(PY6:PY22)</f>
        <v>0</v>
      </c>
      <c r="PZ5" s="48">
        <f t="shared" ref="PZ5" si="431">SUM(PZ6:PZ22)</f>
        <v>0</v>
      </c>
      <c r="QA5" s="48">
        <f t="shared" ref="QA5" si="432">SUM(QA6:QA22)</f>
        <v>0</v>
      </c>
      <c r="QB5" s="48">
        <f t="shared" ref="QB5" si="433">SUM(QB6:QB22)</f>
        <v>0</v>
      </c>
      <c r="QC5" s="48">
        <f t="shared" ref="QC5" si="434">SUM(QC6:QC22)</f>
        <v>0</v>
      </c>
      <c r="QD5" s="48">
        <f t="shared" ref="QD5" si="435">SUM(QD6:QD22)</f>
        <v>0</v>
      </c>
      <c r="QE5" s="48">
        <f t="shared" ref="QE5" si="436">SUM(QE6:QE22)</f>
        <v>0</v>
      </c>
      <c r="QF5" s="48">
        <f t="shared" ref="QF5" si="437">SUM(QF6:QF22)</f>
        <v>0</v>
      </c>
      <c r="QG5" s="48">
        <f t="shared" ref="QG5" si="438">SUM(QG6:QG22)</f>
        <v>0</v>
      </c>
      <c r="QH5" s="48">
        <f t="shared" ref="QH5" si="439">SUM(QH6:QH22)</f>
        <v>0</v>
      </c>
      <c r="QI5" s="48">
        <f t="shared" ref="QI5" si="440">SUM(QI6:QI22)</f>
        <v>0</v>
      </c>
      <c r="QJ5" s="48">
        <f t="shared" ref="QJ5" si="441">SUM(QJ6:QJ22)</f>
        <v>0</v>
      </c>
      <c r="QK5" s="48">
        <f t="shared" ref="QK5" si="442">SUM(QK6:QK22)</f>
        <v>0</v>
      </c>
      <c r="QL5" s="48">
        <f t="shared" ref="QL5" si="443">SUM(QL6:QL22)</f>
        <v>0</v>
      </c>
      <c r="QM5" s="48">
        <f t="shared" ref="QM5" si="444">SUM(QM6:QM22)</f>
        <v>0</v>
      </c>
      <c r="QN5" s="48">
        <f t="shared" ref="QN5" si="445">SUM(QN6:QN22)</f>
        <v>0</v>
      </c>
      <c r="QO5" s="48">
        <f t="shared" ref="QO5" si="446">SUM(QO6:QO22)</f>
        <v>0</v>
      </c>
      <c r="QP5" s="48">
        <f t="shared" ref="QP5" si="447">SUM(QP6:QP22)</f>
        <v>0</v>
      </c>
      <c r="QQ5" s="48">
        <f t="shared" ref="QQ5" si="448">SUM(QQ6:QQ22)</f>
        <v>0</v>
      </c>
      <c r="QR5" s="48">
        <f t="shared" ref="QR5" si="449">SUM(QR6:QR22)</f>
        <v>0</v>
      </c>
      <c r="QS5" s="48">
        <f t="shared" ref="QS5" si="450">SUM(QS6:QS22)</f>
        <v>0</v>
      </c>
      <c r="QT5" s="48">
        <f t="shared" ref="QT5" si="451">SUM(QT6:QT22)</f>
        <v>0</v>
      </c>
      <c r="QU5" s="48">
        <f t="shared" ref="QU5" si="452">SUM(QU6:QU22)</f>
        <v>0</v>
      </c>
      <c r="QV5" s="48">
        <f t="shared" ref="QV5" si="453">SUM(QV6:QV22)</f>
        <v>0</v>
      </c>
      <c r="QW5" s="48">
        <f t="shared" ref="QW5" si="454">SUM(QW6:QW22)</f>
        <v>0</v>
      </c>
      <c r="QX5" s="48">
        <f t="shared" ref="QX5" si="455">SUM(QX6:QX22)</f>
        <v>0</v>
      </c>
      <c r="QY5" s="48">
        <f t="shared" ref="QY5" si="456">SUM(QY6:QY22)</f>
        <v>0</v>
      </c>
      <c r="QZ5" s="48">
        <f t="shared" ref="QZ5" si="457">SUM(QZ6:QZ22)</f>
        <v>0</v>
      </c>
      <c r="RA5" s="48">
        <f t="shared" ref="RA5" si="458">SUM(RA6:RA22)</f>
        <v>0</v>
      </c>
      <c r="RB5" s="48">
        <f t="shared" ref="RB5" si="459">SUM(RB6:RB22)</f>
        <v>0</v>
      </c>
      <c r="RC5" s="48">
        <f t="shared" ref="RC5" si="460">SUM(RC6:RC22)</f>
        <v>0</v>
      </c>
      <c r="RD5" s="48">
        <f t="shared" ref="RD5" si="461">SUM(RD6:RD22)</f>
        <v>0</v>
      </c>
      <c r="RE5" s="48">
        <f t="shared" ref="RE5" si="462">SUM(RE6:RE22)</f>
        <v>0</v>
      </c>
      <c r="RF5" s="48">
        <f t="shared" ref="RF5" si="463">SUM(RF6:RF22)</f>
        <v>0</v>
      </c>
      <c r="RG5" s="48">
        <f t="shared" ref="RG5" si="464">SUM(RG6:RG22)</f>
        <v>0</v>
      </c>
      <c r="RH5" s="48">
        <f t="shared" ref="RH5" si="465">SUM(RH6:RH22)</f>
        <v>0</v>
      </c>
      <c r="RI5" s="48">
        <f t="shared" ref="RI5" si="466">SUM(RI6:RI22)</f>
        <v>0</v>
      </c>
      <c r="RJ5" s="48">
        <f t="shared" ref="RJ5" si="467">SUM(RJ6:RJ22)</f>
        <v>0</v>
      </c>
      <c r="RK5" s="48">
        <f t="shared" ref="RK5" si="468">SUM(RK6:RK22)</f>
        <v>0</v>
      </c>
      <c r="RL5" s="48">
        <f t="shared" ref="RL5" si="469">SUM(RL6:RL22)</f>
        <v>0</v>
      </c>
      <c r="RM5" s="48">
        <f t="shared" ref="RM5" si="470">SUM(RM6:RM22)</f>
        <v>0</v>
      </c>
      <c r="RN5" s="48">
        <f t="shared" ref="RN5" si="471">SUM(RN6:RN22)</f>
        <v>0</v>
      </c>
      <c r="RO5" s="48">
        <f t="shared" ref="RO5" si="472">SUM(RO6:RO22)</f>
        <v>0</v>
      </c>
      <c r="RP5" s="48">
        <f t="shared" ref="RP5" si="473">SUM(RP6:RP22)</f>
        <v>0</v>
      </c>
      <c r="RQ5" s="48">
        <f t="shared" ref="RQ5" si="474">SUM(RQ6:RQ22)</f>
        <v>0</v>
      </c>
      <c r="RR5" s="48">
        <f t="shared" ref="RR5" si="475">SUM(RR6:RR22)</f>
        <v>0</v>
      </c>
      <c r="RS5" s="48">
        <f t="shared" ref="RS5" si="476">SUM(RS6:RS22)</f>
        <v>0</v>
      </c>
      <c r="RT5" s="48">
        <f t="shared" ref="RT5" si="477">SUM(RT6:RT22)</f>
        <v>0</v>
      </c>
      <c r="RU5" s="48">
        <f t="shared" ref="RU5" si="478">SUM(RU6:RU22)</f>
        <v>0</v>
      </c>
      <c r="RV5" s="48">
        <f t="shared" ref="RV5" si="479">SUM(RV6:RV22)</f>
        <v>0</v>
      </c>
      <c r="RW5" s="48">
        <f t="shared" ref="RW5" si="480">SUM(RW6:RW22)</f>
        <v>0</v>
      </c>
      <c r="RX5" s="48">
        <f t="shared" ref="RX5" si="481">SUM(RX6:RX22)</f>
        <v>0</v>
      </c>
      <c r="RY5" s="48">
        <f t="shared" ref="RY5" si="482">SUM(RY6:RY22)</f>
        <v>0</v>
      </c>
      <c r="RZ5" s="48">
        <f t="shared" ref="RZ5" si="483">SUM(RZ6:RZ22)</f>
        <v>0</v>
      </c>
      <c r="SA5" s="48">
        <f t="shared" ref="SA5" si="484">SUM(SA6:SA22)</f>
        <v>0</v>
      </c>
      <c r="SB5" s="48">
        <f t="shared" ref="SB5" si="485">SUM(SB6:SB22)</f>
        <v>0</v>
      </c>
      <c r="SC5" s="48">
        <f t="shared" ref="SC5" si="486">SUM(SC6:SC22)</f>
        <v>0</v>
      </c>
      <c r="SD5" s="48">
        <f t="shared" ref="SD5" si="487">SUM(SD6:SD22)</f>
        <v>0</v>
      </c>
      <c r="SE5" s="48">
        <f t="shared" ref="SE5" si="488">SUM(SE6:SE22)</f>
        <v>0</v>
      </c>
      <c r="SF5" s="48">
        <f t="shared" ref="SF5" si="489">SUM(SF6:SF22)</f>
        <v>0</v>
      </c>
      <c r="SG5" s="48">
        <f t="shared" ref="SG5" si="490">SUM(SG6:SG22)</f>
        <v>0</v>
      </c>
      <c r="SH5" s="48">
        <f t="shared" ref="SH5" si="491">SUM(SH6:SH22)</f>
        <v>0</v>
      </c>
      <c r="SI5" s="48">
        <f t="shared" ref="SI5" si="492">SUM(SI6:SI22)</f>
        <v>0</v>
      </c>
      <c r="SJ5" s="48">
        <f t="shared" ref="SJ5" si="493">SUM(SJ6:SJ22)</f>
        <v>0</v>
      </c>
      <c r="SK5" s="48">
        <f t="shared" ref="SK5" si="494">SUM(SK6:SK22)</f>
        <v>0</v>
      </c>
      <c r="SL5" s="48">
        <f t="shared" ref="SL5" si="495">SUM(SL6:SL22)</f>
        <v>0</v>
      </c>
      <c r="SM5" s="48">
        <f t="shared" ref="SM5" si="496">SUM(SM6:SM22)</f>
        <v>0</v>
      </c>
      <c r="SN5" s="48">
        <f t="shared" ref="SN5" si="497">SUM(SN6:SN22)</f>
        <v>0</v>
      </c>
      <c r="SO5" s="48">
        <f t="shared" ref="SO5" si="498">SUM(SO6:SO22)</f>
        <v>0</v>
      </c>
      <c r="SP5" s="48">
        <f t="shared" ref="SP5" si="499">SUM(SP6:SP22)</f>
        <v>0</v>
      </c>
      <c r="SQ5" s="48">
        <f t="shared" ref="SQ5" si="500">SUM(SQ6:SQ22)</f>
        <v>0</v>
      </c>
      <c r="SR5" s="48">
        <f t="shared" ref="SR5" si="501">SUM(SR6:SR22)</f>
        <v>0</v>
      </c>
      <c r="SS5" s="48">
        <f t="shared" ref="SS5" si="502">SUM(SS6:SS22)</f>
        <v>0</v>
      </c>
      <c r="ST5" s="48">
        <f t="shared" ref="ST5" si="503">SUM(ST6:ST22)</f>
        <v>0</v>
      </c>
      <c r="SU5" s="48">
        <f t="shared" ref="SU5" si="504">SUM(SU6:SU22)</f>
        <v>0</v>
      </c>
      <c r="SV5" s="48">
        <f t="shared" ref="SV5" si="505">SUM(SV6:SV22)</f>
        <v>0</v>
      </c>
      <c r="SW5" s="48">
        <f t="shared" ref="SW5" si="506">SUM(SW6:SW22)</f>
        <v>0</v>
      </c>
      <c r="SX5" s="48">
        <f t="shared" ref="SX5" si="507">SUM(SX6:SX22)</f>
        <v>0</v>
      </c>
      <c r="SY5" s="48">
        <f t="shared" ref="SY5" si="508">SUM(SY6:SY22)</f>
        <v>0</v>
      </c>
      <c r="SZ5" s="48">
        <f t="shared" ref="SZ5" si="509">SUM(SZ6:SZ22)</f>
        <v>0</v>
      </c>
      <c r="TA5" s="48">
        <f t="shared" ref="TA5" si="510">SUM(TA6:TA22)</f>
        <v>0</v>
      </c>
      <c r="TB5" s="48">
        <f t="shared" ref="TB5" si="511">SUM(TB6:TB22)</f>
        <v>0</v>
      </c>
      <c r="TC5" s="48">
        <f t="shared" ref="TC5" si="512">SUM(TC6:TC22)</f>
        <v>0</v>
      </c>
      <c r="TD5" s="48">
        <f t="shared" ref="TD5" si="513">SUM(TD6:TD22)</f>
        <v>0</v>
      </c>
      <c r="TE5" s="48">
        <f t="shared" ref="TE5" si="514">SUM(TE6:TE22)</f>
        <v>0</v>
      </c>
      <c r="TF5" s="48">
        <f t="shared" ref="TF5" si="515">SUM(TF6:TF22)</f>
        <v>0</v>
      </c>
      <c r="TG5" s="48">
        <f t="shared" ref="TG5" si="516">SUM(TG6:TG22)</f>
        <v>0</v>
      </c>
      <c r="TH5" s="48">
        <f t="shared" ref="TH5" si="517">SUM(TH6:TH22)</f>
        <v>0</v>
      </c>
      <c r="TI5" s="48">
        <f t="shared" ref="TI5" si="518">SUM(TI6:TI22)</f>
        <v>0</v>
      </c>
      <c r="TJ5" s="48">
        <f t="shared" ref="TJ5" si="519">SUM(TJ6:TJ22)</f>
        <v>0</v>
      </c>
      <c r="TK5" s="48">
        <f t="shared" ref="TK5" si="520">SUM(TK6:TK22)</f>
        <v>0</v>
      </c>
      <c r="TL5" s="48">
        <f t="shared" ref="TL5" si="521">SUM(TL6:TL22)</f>
        <v>0</v>
      </c>
      <c r="TM5" s="48">
        <f t="shared" ref="TM5" si="522">SUM(TM6:TM22)</f>
        <v>0</v>
      </c>
      <c r="TN5" s="48">
        <f t="shared" ref="TN5" si="523">SUM(TN6:TN22)</f>
        <v>0</v>
      </c>
      <c r="TO5" s="48">
        <f t="shared" ref="TO5" si="524">SUM(TO6:TO22)</f>
        <v>0</v>
      </c>
      <c r="TP5" s="48">
        <f t="shared" ref="TP5" si="525">SUM(TP6:TP22)</f>
        <v>0</v>
      </c>
      <c r="TQ5" s="48">
        <f t="shared" ref="TQ5" si="526">SUM(TQ6:TQ22)</f>
        <v>0</v>
      </c>
      <c r="TR5" s="48">
        <f t="shared" ref="TR5" si="527">SUM(TR6:TR22)</f>
        <v>0</v>
      </c>
      <c r="TS5" s="48">
        <f t="shared" ref="TS5" si="528">SUM(TS6:TS22)</f>
        <v>0</v>
      </c>
      <c r="TT5" s="48">
        <f t="shared" ref="TT5" si="529">SUM(TT6:TT22)</f>
        <v>0</v>
      </c>
      <c r="TU5" s="48">
        <f t="shared" ref="TU5" si="530">SUM(TU6:TU22)</f>
        <v>0</v>
      </c>
      <c r="TV5" s="48">
        <f t="shared" ref="TV5" si="531">SUM(TV6:TV22)</f>
        <v>0</v>
      </c>
      <c r="TW5" s="48">
        <f t="shared" ref="TW5" si="532">SUM(TW6:TW22)</f>
        <v>0</v>
      </c>
      <c r="TX5" s="48">
        <f t="shared" ref="TX5" si="533">SUM(TX6:TX22)</f>
        <v>0</v>
      </c>
      <c r="TY5" s="48">
        <f t="shared" ref="TY5" si="534">SUM(TY6:TY22)</f>
        <v>0</v>
      </c>
      <c r="TZ5" s="48">
        <f t="shared" ref="TZ5" si="535">SUM(TZ6:TZ22)</f>
        <v>0</v>
      </c>
      <c r="UA5" s="48">
        <f t="shared" ref="UA5" si="536">SUM(UA6:UA22)</f>
        <v>0</v>
      </c>
      <c r="UB5" s="48">
        <f t="shared" ref="UB5" si="537">SUM(UB6:UB22)</f>
        <v>0</v>
      </c>
      <c r="UC5" s="48">
        <f t="shared" ref="UC5" si="538">SUM(UC6:UC22)</f>
        <v>0</v>
      </c>
      <c r="UD5" s="48">
        <f t="shared" ref="UD5" si="539">SUM(UD6:UD22)</f>
        <v>0</v>
      </c>
      <c r="UE5" s="48">
        <f t="shared" ref="UE5" si="540">SUM(UE6:UE22)</f>
        <v>0</v>
      </c>
      <c r="UF5" s="48">
        <f t="shared" ref="UF5" si="541">SUM(UF6:UF22)</f>
        <v>0</v>
      </c>
      <c r="UG5" s="48">
        <f t="shared" ref="UG5" si="542">SUM(UG6:UG22)</f>
        <v>0</v>
      </c>
      <c r="UH5" s="48">
        <f t="shared" ref="UH5" si="543">SUM(UH6:UH22)</f>
        <v>0</v>
      </c>
      <c r="UI5" s="48">
        <f t="shared" ref="UI5" si="544">SUM(UI6:UI22)</f>
        <v>0</v>
      </c>
      <c r="UJ5" s="48">
        <f t="shared" ref="UJ5" si="545">SUM(UJ6:UJ22)</f>
        <v>0</v>
      </c>
      <c r="UK5" s="48">
        <f t="shared" ref="UK5" si="546">SUM(UK6:UK22)</f>
        <v>0</v>
      </c>
      <c r="UL5" s="48">
        <f t="shared" ref="UL5" si="547">SUM(UL6:UL22)</f>
        <v>0</v>
      </c>
      <c r="UM5" s="48">
        <f t="shared" ref="UM5" si="548">SUM(UM6:UM22)</f>
        <v>0</v>
      </c>
      <c r="UN5" s="48">
        <f t="shared" ref="UN5" si="549">SUM(UN6:UN22)</f>
        <v>0</v>
      </c>
      <c r="UO5" s="48">
        <f t="shared" ref="UO5" si="550">SUM(UO6:UO22)</f>
        <v>0</v>
      </c>
      <c r="UP5" s="48">
        <f t="shared" ref="UP5" si="551">SUM(UP6:UP22)</f>
        <v>0</v>
      </c>
      <c r="UQ5" s="48">
        <f t="shared" ref="UQ5" si="552">SUM(UQ6:UQ22)</f>
        <v>0</v>
      </c>
      <c r="UR5" s="48">
        <f t="shared" ref="UR5" si="553">SUM(UR6:UR22)</f>
        <v>0</v>
      </c>
      <c r="US5" s="48">
        <f t="shared" ref="US5" si="554">SUM(US6:US22)</f>
        <v>0</v>
      </c>
      <c r="UT5" s="48">
        <f t="shared" ref="UT5" si="555">SUM(UT6:UT22)</f>
        <v>0</v>
      </c>
      <c r="UU5" s="48">
        <f t="shared" ref="UU5" si="556">SUM(UU6:UU22)</f>
        <v>0</v>
      </c>
      <c r="UV5" s="48">
        <f t="shared" ref="UV5" si="557">SUM(UV6:UV22)</f>
        <v>0</v>
      </c>
      <c r="UW5" s="48">
        <f t="shared" ref="UW5" si="558">SUM(UW6:UW22)</f>
        <v>0</v>
      </c>
      <c r="UX5" s="48">
        <f t="shared" ref="UX5" si="559">SUM(UX6:UX22)</f>
        <v>0</v>
      </c>
      <c r="UY5" s="48">
        <f t="shared" ref="UY5" si="560">SUM(UY6:UY22)</f>
        <v>0</v>
      </c>
      <c r="UZ5" s="48">
        <f t="shared" ref="UZ5" si="561">SUM(UZ6:UZ22)</f>
        <v>0</v>
      </c>
      <c r="VA5" s="48">
        <f t="shared" ref="VA5" si="562">SUM(VA6:VA22)</f>
        <v>0</v>
      </c>
      <c r="VB5" s="48">
        <f t="shared" ref="VB5" si="563">SUM(VB6:VB22)</f>
        <v>0</v>
      </c>
      <c r="VC5" s="48">
        <f t="shared" ref="VC5" si="564">SUM(VC6:VC22)</f>
        <v>0</v>
      </c>
      <c r="VD5" s="48">
        <f t="shared" ref="VD5" si="565">SUM(VD6:VD22)</f>
        <v>0</v>
      </c>
      <c r="VE5" s="48">
        <f t="shared" ref="VE5" si="566">SUM(VE6:VE22)</f>
        <v>0</v>
      </c>
      <c r="VF5" s="48">
        <f t="shared" ref="VF5" si="567">SUM(VF6:VF22)</f>
        <v>0</v>
      </c>
      <c r="VG5" s="48">
        <f t="shared" ref="VG5" si="568">SUM(VG6:VG22)</f>
        <v>0</v>
      </c>
      <c r="VH5" s="48">
        <f t="shared" ref="VH5" si="569">SUM(VH6:VH22)</f>
        <v>0</v>
      </c>
      <c r="VI5" s="48">
        <f t="shared" ref="VI5" si="570">SUM(VI6:VI22)</f>
        <v>0</v>
      </c>
      <c r="VJ5" s="48">
        <f t="shared" ref="VJ5" si="571">SUM(VJ6:VJ22)</f>
        <v>0</v>
      </c>
      <c r="VK5" s="48">
        <f t="shared" ref="VK5" si="572">SUM(VK6:VK22)</f>
        <v>0</v>
      </c>
      <c r="VL5" s="48">
        <f t="shared" ref="VL5" si="573">SUM(VL6:VL22)</f>
        <v>0</v>
      </c>
      <c r="VM5" s="48">
        <f t="shared" ref="VM5" si="574">SUM(VM6:VM22)</f>
        <v>0</v>
      </c>
      <c r="VN5" s="48">
        <f t="shared" ref="VN5" si="575">SUM(VN6:VN22)</f>
        <v>0</v>
      </c>
      <c r="VO5" s="48">
        <f t="shared" ref="VO5" si="576">SUM(VO6:VO22)</f>
        <v>0</v>
      </c>
      <c r="VP5" s="48">
        <f t="shared" ref="VP5" si="577">SUM(VP6:VP22)</f>
        <v>0</v>
      </c>
      <c r="VQ5" s="48">
        <f t="shared" ref="VQ5" si="578">SUM(VQ6:VQ22)</f>
        <v>0</v>
      </c>
      <c r="VR5" s="48">
        <f t="shared" ref="VR5" si="579">SUM(VR6:VR22)</f>
        <v>0</v>
      </c>
      <c r="VS5" s="48">
        <f t="shared" ref="VS5" si="580">SUM(VS6:VS22)</f>
        <v>0</v>
      </c>
      <c r="VT5" s="48">
        <f t="shared" ref="VT5" si="581">SUM(VT6:VT22)</f>
        <v>0</v>
      </c>
      <c r="VU5" s="48">
        <f t="shared" ref="VU5" si="582">SUM(VU6:VU22)</f>
        <v>0</v>
      </c>
      <c r="VV5" s="48">
        <f t="shared" ref="VV5" si="583">SUM(VV6:VV22)</f>
        <v>0</v>
      </c>
      <c r="VW5" s="48">
        <f t="shared" ref="VW5" si="584">SUM(VW6:VW22)</f>
        <v>0</v>
      </c>
      <c r="VX5" s="48">
        <f t="shared" ref="VX5" si="585">SUM(VX6:VX22)</f>
        <v>0</v>
      </c>
      <c r="VY5" s="48">
        <f t="shared" ref="VY5" si="586">SUM(VY6:VY22)</f>
        <v>0</v>
      </c>
      <c r="VZ5" s="48">
        <f t="shared" ref="VZ5" si="587">SUM(VZ6:VZ22)</f>
        <v>0</v>
      </c>
      <c r="WA5" s="48">
        <f t="shared" ref="WA5" si="588">SUM(WA6:WA22)</f>
        <v>0</v>
      </c>
      <c r="WB5" s="48">
        <f t="shared" ref="WB5" si="589">SUM(WB6:WB22)</f>
        <v>0</v>
      </c>
      <c r="WC5" s="48">
        <f t="shared" ref="WC5" si="590">SUM(WC6:WC22)</f>
        <v>0</v>
      </c>
      <c r="WD5" s="48">
        <f t="shared" ref="WD5" si="591">SUM(WD6:WD22)</f>
        <v>0</v>
      </c>
      <c r="WE5" s="48">
        <f t="shared" ref="WE5" si="592">SUM(WE6:WE22)</f>
        <v>0</v>
      </c>
      <c r="WF5" s="48">
        <f t="shared" ref="WF5" si="593">SUM(WF6:WF22)</f>
        <v>0</v>
      </c>
      <c r="WG5" s="48">
        <f t="shared" ref="WG5" si="594">SUM(WG6:WG22)</f>
        <v>0</v>
      </c>
      <c r="WH5" s="48">
        <f t="shared" ref="WH5" si="595">SUM(WH6:WH22)</f>
        <v>0</v>
      </c>
      <c r="WI5" s="48">
        <f t="shared" ref="WI5" si="596">SUM(WI6:WI22)</f>
        <v>0</v>
      </c>
      <c r="WJ5" s="48">
        <f t="shared" ref="WJ5" si="597">SUM(WJ6:WJ22)</f>
        <v>0</v>
      </c>
      <c r="WK5" s="48">
        <f t="shared" ref="WK5" si="598">SUM(WK6:WK22)</f>
        <v>0</v>
      </c>
      <c r="WL5" s="48">
        <f t="shared" ref="WL5" si="599">SUM(WL6:WL22)</f>
        <v>0</v>
      </c>
      <c r="WM5" s="48">
        <f t="shared" ref="WM5" si="600">SUM(WM6:WM22)</f>
        <v>0</v>
      </c>
      <c r="WN5" s="48">
        <f t="shared" ref="WN5" si="601">SUM(WN6:WN22)</f>
        <v>0</v>
      </c>
      <c r="WO5" s="48">
        <f t="shared" ref="WO5" si="602">SUM(WO6:WO22)</f>
        <v>0</v>
      </c>
      <c r="WP5" s="48">
        <f t="shared" ref="WP5" si="603">SUM(WP6:WP22)</f>
        <v>0</v>
      </c>
      <c r="WQ5" s="48">
        <f t="shared" ref="WQ5" si="604">SUM(WQ6:WQ22)</f>
        <v>0</v>
      </c>
      <c r="WR5" s="48">
        <f t="shared" ref="WR5" si="605">SUM(WR6:WR22)</f>
        <v>0</v>
      </c>
      <c r="WS5" s="48">
        <f t="shared" ref="WS5" si="606">SUM(WS6:WS22)</f>
        <v>0</v>
      </c>
      <c r="WT5" s="48">
        <f t="shared" ref="WT5" si="607">SUM(WT6:WT22)</f>
        <v>0</v>
      </c>
      <c r="WU5" s="48">
        <f t="shared" ref="WU5" si="608">SUM(WU6:WU22)</f>
        <v>0</v>
      </c>
      <c r="WV5" s="48">
        <f t="shared" ref="WV5" si="609">SUM(WV6:WV22)</f>
        <v>0</v>
      </c>
      <c r="WW5" s="48">
        <f t="shared" ref="WW5" si="610">SUM(WW6:WW22)</f>
        <v>0</v>
      </c>
      <c r="WX5" s="48">
        <f t="shared" ref="WX5" si="611">SUM(WX6:WX22)</f>
        <v>0</v>
      </c>
      <c r="WY5" s="48">
        <f t="shared" ref="WY5" si="612">SUM(WY6:WY22)</f>
        <v>0</v>
      </c>
      <c r="WZ5" s="48">
        <f t="shared" ref="WZ5" si="613">SUM(WZ6:WZ22)</f>
        <v>0</v>
      </c>
      <c r="XA5" s="48">
        <f t="shared" ref="XA5" si="614">SUM(XA6:XA22)</f>
        <v>0</v>
      </c>
      <c r="XB5" s="48">
        <f t="shared" ref="XB5" si="615">SUM(XB6:XB22)</f>
        <v>0</v>
      </c>
      <c r="XC5" s="48">
        <f t="shared" ref="XC5" si="616">SUM(XC6:XC22)</f>
        <v>0</v>
      </c>
      <c r="XD5" s="48">
        <f t="shared" ref="XD5" si="617">SUM(XD6:XD22)</f>
        <v>0</v>
      </c>
      <c r="XE5" s="48">
        <f t="shared" ref="XE5" si="618">SUM(XE6:XE22)</f>
        <v>0</v>
      </c>
      <c r="XF5" s="48">
        <f t="shared" ref="XF5" si="619">SUM(XF6:XF22)</f>
        <v>0</v>
      </c>
      <c r="XG5" s="48">
        <f t="shared" ref="XG5" si="620">SUM(XG6:XG22)</f>
        <v>0</v>
      </c>
      <c r="XH5" s="48">
        <f t="shared" ref="XH5" si="621">SUM(XH6:XH22)</f>
        <v>0</v>
      </c>
      <c r="XI5" s="48">
        <f t="shared" ref="XI5" si="622">SUM(XI6:XI22)</f>
        <v>0</v>
      </c>
      <c r="XJ5" s="48">
        <f t="shared" ref="XJ5" si="623">SUM(XJ6:XJ22)</f>
        <v>0</v>
      </c>
      <c r="XK5" s="48">
        <f t="shared" ref="XK5" si="624">SUM(XK6:XK22)</f>
        <v>0</v>
      </c>
      <c r="XL5" s="48">
        <f t="shared" ref="XL5" si="625">SUM(XL6:XL22)</f>
        <v>0</v>
      </c>
      <c r="XM5" s="48">
        <f t="shared" ref="XM5" si="626">SUM(XM6:XM22)</f>
        <v>0</v>
      </c>
      <c r="XN5" s="48">
        <f t="shared" ref="XN5" si="627">SUM(XN6:XN22)</f>
        <v>0</v>
      </c>
      <c r="XO5" s="48">
        <f t="shared" ref="XO5" si="628">SUM(XO6:XO22)</f>
        <v>0</v>
      </c>
      <c r="XP5" s="48">
        <f t="shared" ref="XP5" si="629">SUM(XP6:XP22)</f>
        <v>0</v>
      </c>
      <c r="XQ5" s="48">
        <f t="shared" ref="XQ5" si="630">SUM(XQ6:XQ22)</f>
        <v>0</v>
      </c>
      <c r="XR5" s="48">
        <f t="shared" ref="XR5" si="631">SUM(XR6:XR22)</f>
        <v>0</v>
      </c>
      <c r="XS5" s="48">
        <f t="shared" ref="XS5" si="632">SUM(XS6:XS22)</f>
        <v>0</v>
      </c>
      <c r="XT5" s="48">
        <f t="shared" ref="XT5" si="633">SUM(XT6:XT22)</f>
        <v>0</v>
      </c>
      <c r="XU5" s="48">
        <f t="shared" ref="XU5" si="634">SUM(XU6:XU22)</f>
        <v>0</v>
      </c>
      <c r="XV5" s="48">
        <f t="shared" ref="XV5" si="635">SUM(XV6:XV22)</f>
        <v>0</v>
      </c>
      <c r="XW5" s="48">
        <f t="shared" ref="XW5" si="636">SUM(XW6:XW22)</f>
        <v>0</v>
      </c>
      <c r="XX5" s="48">
        <f t="shared" ref="XX5" si="637">SUM(XX6:XX22)</f>
        <v>0</v>
      </c>
      <c r="XY5" s="48">
        <f t="shared" ref="XY5" si="638">SUM(XY6:XY22)</f>
        <v>0</v>
      </c>
      <c r="XZ5" s="48">
        <f t="shared" ref="XZ5" si="639">SUM(XZ6:XZ22)</f>
        <v>0</v>
      </c>
      <c r="YA5" s="48">
        <f t="shared" ref="YA5" si="640">SUM(YA6:YA22)</f>
        <v>0</v>
      </c>
      <c r="YB5" s="48">
        <f t="shared" ref="YB5" si="641">SUM(YB6:YB22)</f>
        <v>0</v>
      </c>
      <c r="YC5" s="48">
        <f t="shared" ref="YC5" si="642">SUM(YC6:YC22)</f>
        <v>0</v>
      </c>
      <c r="YD5" s="48">
        <f t="shared" ref="YD5" si="643">SUM(YD6:YD22)</f>
        <v>0</v>
      </c>
      <c r="YE5" s="48">
        <f t="shared" ref="YE5" si="644">SUM(YE6:YE22)</f>
        <v>0</v>
      </c>
      <c r="YF5" s="48">
        <f t="shared" ref="YF5" si="645">SUM(YF6:YF22)</f>
        <v>0</v>
      </c>
      <c r="YG5" s="48">
        <f t="shared" ref="YG5" si="646">SUM(YG6:YG22)</f>
        <v>0</v>
      </c>
      <c r="YH5" s="48">
        <f t="shared" ref="YH5" si="647">SUM(YH6:YH22)</f>
        <v>0</v>
      </c>
      <c r="YI5" s="48">
        <f t="shared" ref="YI5" si="648">SUM(YI6:YI22)</f>
        <v>0</v>
      </c>
      <c r="YJ5" s="48">
        <f t="shared" ref="YJ5" si="649">SUM(YJ6:YJ22)</f>
        <v>0</v>
      </c>
      <c r="YK5" s="48">
        <f t="shared" ref="YK5" si="650">SUM(YK6:YK22)</f>
        <v>0</v>
      </c>
      <c r="YL5" s="48">
        <f t="shared" ref="YL5" si="651">SUM(YL6:YL22)</f>
        <v>0</v>
      </c>
      <c r="YM5" s="48">
        <f t="shared" ref="YM5" si="652">SUM(YM6:YM22)</f>
        <v>0</v>
      </c>
      <c r="YN5" s="48">
        <f t="shared" ref="YN5" si="653">SUM(YN6:YN22)</f>
        <v>0</v>
      </c>
      <c r="YO5" s="48">
        <f t="shared" ref="YO5" si="654">SUM(YO6:YO22)</f>
        <v>0</v>
      </c>
      <c r="YP5" s="48">
        <f t="shared" ref="YP5" si="655">SUM(YP6:YP22)</f>
        <v>0</v>
      </c>
      <c r="YQ5" s="48">
        <f t="shared" ref="YQ5" si="656">SUM(YQ6:YQ22)</f>
        <v>0</v>
      </c>
      <c r="YR5" s="48">
        <f t="shared" ref="YR5" si="657">SUM(YR6:YR22)</f>
        <v>0</v>
      </c>
      <c r="YS5" s="48">
        <f t="shared" ref="YS5" si="658">SUM(YS6:YS22)</f>
        <v>0</v>
      </c>
      <c r="YT5" s="48">
        <f t="shared" ref="YT5" si="659">SUM(YT6:YT22)</f>
        <v>0</v>
      </c>
      <c r="YU5" s="48">
        <f t="shared" ref="YU5" si="660">SUM(YU6:YU22)</f>
        <v>0</v>
      </c>
      <c r="YV5" s="48">
        <f t="shared" ref="YV5" si="661">SUM(YV6:YV22)</f>
        <v>0</v>
      </c>
      <c r="YW5" s="48">
        <f t="shared" ref="YW5" si="662">SUM(YW6:YW22)</f>
        <v>0</v>
      </c>
      <c r="YX5" s="48">
        <f t="shared" ref="YX5" si="663">SUM(YX6:YX22)</f>
        <v>0</v>
      </c>
      <c r="YY5" s="48">
        <f t="shared" ref="YY5" si="664">SUM(YY6:YY22)</f>
        <v>0</v>
      </c>
      <c r="YZ5" s="48">
        <f t="shared" ref="YZ5" si="665">SUM(YZ6:YZ22)</f>
        <v>0</v>
      </c>
      <c r="ZA5" s="48">
        <f t="shared" ref="ZA5" si="666">SUM(ZA6:ZA22)</f>
        <v>0</v>
      </c>
      <c r="ZB5" s="48">
        <f t="shared" ref="ZB5" si="667">SUM(ZB6:ZB22)</f>
        <v>0</v>
      </c>
      <c r="ZC5" s="48">
        <f t="shared" ref="ZC5" si="668">SUM(ZC6:ZC22)</f>
        <v>0</v>
      </c>
      <c r="ZD5" s="48">
        <f t="shared" ref="ZD5" si="669">SUM(ZD6:ZD22)</f>
        <v>0</v>
      </c>
      <c r="ZE5" s="48">
        <f t="shared" ref="ZE5" si="670">SUM(ZE6:ZE22)</f>
        <v>0</v>
      </c>
      <c r="ZF5" s="48">
        <f t="shared" ref="ZF5" si="671">SUM(ZF6:ZF22)</f>
        <v>0</v>
      </c>
      <c r="ZG5" s="48">
        <f t="shared" ref="ZG5" si="672">SUM(ZG6:ZG22)</f>
        <v>0</v>
      </c>
      <c r="ZH5" s="48">
        <f t="shared" ref="ZH5" si="673">SUM(ZH6:ZH22)</f>
        <v>0</v>
      </c>
      <c r="ZI5" s="48">
        <f t="shared" ref="ZI5" si="674">SUM(ZI6:ZI22)</f>
        <v>0</v>
      </c>
      <c r="ZJ5" s="48">
        <f t="shared" ref="ZJ5" si="675">SUM(ZJ6:ZJ22)</f>
        <v>0</v>
      </c>
      <c r="ZK5" s="48">
        <f t="shared" ref="ZK5" si="676">SUM(ZK6:ZK22)</f>
        <v>0</v>
      </c>
      <c r="ZL5" s="48">
        <f t="shared" ref="ZL5" si="677">SUM(ZL6:ZL22)</f>
        <v>0</v>
      </c>
      <c r="ZM5" s="48">
        <f t="shared" ref="ZM5" si="678">SUM(ZM6:ZM22)</f>
        <v>0</v>
      </c>
      <c r="ZN5" s="48">
        <f t="shared" ref="ZN5" si="679">SUM(ZN6:ZN22)</f>
        <v>0</v>
      </c>
      <c r="ZO5" s="48">
        <f t="shared" ref="ZO5" si="680">SUM(ZO6:ZO22)</f>
        <v>0</v>
      </c>
      <c r="ZP5" s="48">
        <f t="shared" ref="ZP5" si="681">SUM(ZP6:ZP22)</f>
        <v>0</v>
      </c>
      <c r="ZQ5" s="48">
        <f t="shared" ref="ZQ5" si="682">SUM(ZQ6:ZQ22)</f>
        <v>0</v>
      </c>
      <c r="ZR5" s="48">
        <f t="shared" ref="ZR5" si="683">SUM(ZR6:ZR22)</f>
        <v>0</v>
      </c>
      <c r="ZS5" s="48">
        <f t="shared" ref="ZS5" si="684">SUM(ZS6:ZS22)</f>
        <v>0</v>
      </c>
      <c r="ZT5" s="48">
        <f t="shared" ref="ZT5" si="685">SUM(ZT6:ZT22)</f>
        <v>0</v>
      </c>
      <c r="ZU5" s="48">
        <f t="shared" ref="ZU5" si="686">SUM(ZU6:ZU22)</f>
        <v>0</v>
      </c>
      <c r="ZV5" s="48">
        <f t="shared" ref="ZV5" si="687">SUM(ZV6:ZV22)</f>
        <v>0</v>
      </c>
      <c r="ZW5" s="48">
        <f t="shared" ref="ZW5" si="688">SUM(ZW6:ZW22)</f>
        <v>0</v>
      </c>
      <c r="ZX5" s="48">
        <f t="shared" ref="ZX5" si="689">SUM(ZX6:ZX22)</f>
        <v>0</v>
      </c>
      <c r="ZY5" s="48">
        <f t="shared" ref="ZY5" si="690">SUM(ZY6:ZY22)</f>
        <v>0</v>
      </c>
      <c r="ZZ5" s="48">
        <f t="shared" ref="ZZ5" si="691">SUM(ZZ6:ZZ22)</f>
        <v>0</v>
      </c>
      <c r="AAA5" s="48">
        <f t="shared" ref="AAA5" si="692">SUM(AAA6:AAA22)</f>
        <v>0</v>
      </c>
      <c r="AAB5" s="48">
        <f t="shared" ref="AAB5" si="693">SUM(AAB6:AAB22)</f>
        <v>0</v>
      </c>
      <c r="AAC5" s="48">
        <f t="shared" ref="AAC5" si="694">SUM(AAC6:AAC22)</f>
        <v>0</v>
      </c>
      <c r="AAD5" s="48">
        <f t="shared" ref="AAD5" si="695">SUM(AAD6:AAD22)</f>
        <v>0</v>
      </c>
      <c r="AAE5" s="48">
        <f t="shared" ref="AAE5" si="696">SUM(AAE6:AAE22)</f>
        <v>0</v>
      </c>
      <c r="AAF5" s="48">
        <f t="shared" ref="AAF5" si="697">SUM(AAF6:AAF22)</f>
        <v>0</v>
      </c>
      <c r="AAG5" s="48">
        <f t="shared" ref="AAG5" si="698">SUM(AAG6:AAG22)</f>
        <v>0</v>
      </c>
      <c r="AAH5" s="48">
        <f t="shared" ref="AAH5" si="699">SUM(AAH6:AAH22)</f>
        <v>0</v>
      </c>
      <c r="AAI5" s="48">
        <f t="shared" ref="AAI5" si="700">SUM(AAI6:AAI22)</f>
        <v>0</v>
      </c>
      <c r="AAJ5" s="48">
        <f t="shared" ref="AAJ5" si="701">SUM(AAJ6:AAJ22)</f>
        <v>0</v>
      </c>
      <c r="AAK5" s="48">
        <f t="shared" ref="AAK5" si="702">SUM(AAK6:AAK22)</f>
        <v>0</v>
      </c>
      <c r="AAL5" s="48">
        <f t="shared" ref="AAL5" si="703">SUM(AAL6:AAL22)</f>
        <v>0</v>
      </c>
      <c r="AAM5" s="48">
        <f t="shared" ref="AAM5" si="704">SUM(AAM6:AAM22)</f>
        <v>0</v>
      </c>
      <c r="AAN5" s="48">
        <f t="shared" ref="AAN5" si="705">SUM(AAN6:AAN22)</f>
        <v>0</v>
      </c>
      <c r="AAO5" s="48">
        <f t="shared" ref="AAO5" si="706">SUM(AAO6:AAO22)</f>
        <v>0</v>
      </c>
      <c r="AAP5" s="48">
        <f t="shared" ref="AAP5" si="707">SUM(AAP6:AAP22)</f>
        <v>0</v>
      </c>
      <c r="AAQ5" s="48">
        <f t="shared" ref="AAQ5" si="708">SUM(AAQ6:AAQ22)</f>
        <v>0</v>
      </c>
      <c r="AAR5" s="48">
        <f t="shared" ref="AAR5" si="709">SUM(AAR6:AAR22)</f>
        <v>0</v>
      </c>
      <c r="AAS5" s="48">
        <f t="shared" ref="AAS5" si="710">SUM(AAS6:AAS22)</f>
        <v>0</v>
      </c>
      <c r="AAT5" s="48">
        <f t="shared" ref="AAT5" si="711">SUM(AAT6:AAT22)</f>
        <v>0</v>
      </c>
      <c r="AAU5" s="48">
        <f t="shared" ref="AAU5" si="712">SUM(AAU6:AAU22)</f>
        <v>0</v>
      </c>
      <c r="AAV5" s="48">
        <f t="shared" ref="AAV5" si="713">SUM(AAV6:AAV22)</f>
        <v>0</v>
      </c>
      <c r="AAW5" s="48">
        <f t="shared" ref="AAW5" si="714">SUM(AAW6:AAW22)</f>
        <v>0</v>
      </c>
      <c r="AAX5" s="48">
        <f t="shared" ref="AAX5" si="715">SUM(AAX6:AAX22)</f>
        <v>0</v>
      </c>
      <c r="AAY5" s="48">
        <f t="shared" ref="AAY5" si="716">SUM(AAY6:AAY22)</f>
        <v>0</v>
      </c>
      <c r="AAZ5" s="48">
        <f t="shared" ref="AAZ5" si="717">SUM(AAZ6:AAZ22)</f>
        <v>0</v>
      </c>
      <c r="ABA5" s="48">
        <f t="shared" ref="ABA5" si="718">SUM(ABA6:ABA22)</f>
        <v>0</v>
      </c>
      <c r="ABB5" s="48">
        <f t="shared" ref="ABB5" si="719">SUM(ABB6:ABB22)</f>
        <v>0</v>
      </c>
      <c r="ABC5" s="48">
        <f t="shared" ref="ABC5" si="720">SUM(ABC6:ABC22)</f>
        <v>0</v>
      </c>
      <c r="ABD5" s="48">
        <f t="shared" ref="ABD5" si="721">SUM(ABD6:ABD22)</f>
        <v>0</v>
      </c>
      <c r="ABE5" s="48">
        <f t="shared" ref="ABE5" si="722">SUM(ABE6:ABE22)</f>
        <v>0</v>
      </c>
      <c r="ABF5" s="48">
        <f t="shared" ref="ABF5" si="723">SUM(ABF6:ABF22)</f>
        <v>0</v>
      </c>
      <c r="ABG5" s="48">
        <f t="shared" ref="ABG5" si="724">SUM(ABG6:ABG22)</f>
        <v>0</v>
      </c>
      <c r="ABH5" s="48">
        <f t="shared" ref="ABH5" si="725">SUM(ABH6:ABH22)</f>
        <v>0</v>
      </c>
      <c r="ABI5" s="48">
        <f t="shared" ref="ABI5" si="726">SUM(ABI6:ABI22)</f>
        <v>0</v>
      </c>
      <c r="ABJ5" s="48">
        <f t="shared" ref="ABJ5" si="727">SUM(ABJ6:ABJ22)</f>
        <v>0</v>
      </c>
      <c r="ABK5" s="48">
        <f t="shared" ref="ABK5" si="728">SUM(ABK6:ABK22)</f>
        <v>0</v>
      </c>
      <c r="ABL5" s="48">
        <f t="shared" ref="ABL5" si="729">SUM(ABL6:ABL22)</f>
        <v>0</v>
      </c>
      <c r="ABM5" s="48">
        <f t="shared" ref="ABM5" si="730">SUM(ABM6:ABM22)</f>
        <v>0</v>
      </c>
      <c r="ABN5" s="48">
        <f t="shared" ref="ABN5" si="731">SUM(ABN6:ABN22)</f>
        <v>0</v>
      </c>
      <c r="ABO5" s="48">
        <f t="shared" ref="ABO5" si="732">SUM(ABO6:ABO22)</f>
        <v>0</v>
      </c>
      <c r="ABP5" s="48">
        <f t="shared" ref="ABP5" si="733">SUM(ABP6:ABP22)</f>
        <v>0</v>
      </c>
      <c r="ABQ5" s="48">
        <f t="shared" ref="ABQ5" si="734">SUM(ABQ6:ABQ22)</f>
        <v>0</v>
      </c>
      <c r="ABR5" s="48">
        <f t="shared" ref="ABR5" si="735">SUM(ABR6:ABR22)</f>
        <v>0</v>
      </c>
      <c r="ABS5" s="48">
        <f t="shared" ref="ABS5" si="736">SUM(ABS6:ABS22)</f>
        <v>0</v>
      </c>
      <c r="ABT5" s="48">
        <f t="shared" ref="ABT5" si="737">SUM(ABT6:ABT22)</f>
        <v>0</v>
      </c>
      <c r="ABU5" s="48">
        <f t="shared" ref="ABU5" si="738">SUM(ABU6:ABU22)</f>
        <v>0</v>
      </c>
      <c r="ABV5" s="48">
        <f t="shared" ref="ABV5" si="739">SUM(ABV6:ABV22)</f>
        <v>0</v>
      </c>
      <c r="ABW5" s="48">
        <f t="shared" ref="ABW5" si="740">SUM(ABW6:ABW22)</f>
        <v>0</v>
      </c>
      <c r="ABX5" s="48">
        <f t="shared" ref="ABX5" si="741">SUM(ABX6:ABX22)</f>
        <v>0</v>
      </c>
      <c r="ABY5" s="48">
        <f t="shared" ref="ABY5" si="742">SUM(ABY6:ABY22)</f>
        <v>0</v>
      </c>
      <c r="ABZ5" s="48">
        <f t="shared" ref="ABZ5" si="743">SUM(ABZ6:ABZ22)</f>
        <v>0</v>
      </c>
      <c r="ACA5" s="48">
        <f t="shared" ref="ACA5" si="744">SUM(ACA6:ACA22)</f>
        <v>0</v>
      </c>
      <c r="ACB5" s="48">
        <f t="shared" ref="ACB5" si="745">SUM(ACB6:ACB22)</f>
        <v>0</v>
      </c>
      <c r="ACC5" s="48">
        <f t="shared" ref="ACC5" si="746">SUM(ACC6:ACC22)</f>
        <v>0</v>
      </c>
      <c r="ACD5" s="48">
        <f t="shared" ref="ACD5" si="747">SUM(ACD6:ACD22)</f>
        <v>0</v>
      </c>
      <c r="ACE5" s="48">
        <f t="shared" ref="ACE5" si="748">SUM(ACE6:ACE22)</f>
        <v>0</v>
      </c>
      <c r="ACF5" s="48">
        <f t="shared" ref="ACF5" si="749">SUM(ACF6:ACF22)</f>
        <v>0</v>
      </c>
      <c r="ACG5" s="48">
        <f t="shared" ref="ACG5" si="750">SUM(ACG6:ACG22)</f>
        <v>0</v>
      </c>
      <c r="ACH5" s="48">
        <f t="shared" ref="ACH5" si="751">SUM(ACH6:ACH22)</f>
        <v>0</v>
      </c>
      <c r="ACI5" s="48">
        <f t="shared" ref="ACI5" si="752">SUM(ACI6:ACI22)</f>
        <v>0</v>
      </c>
      <c r="ACJ5" s="48">
        <f t="shared" ref="ACJ5" si="753">SUM(ACJ6:ACJ22)</f>
        <v>0</v>
      </c>
      <c r="ACK5" s="48">
        <f t="shared" ref="ACK5" si="754">SUM(ACK6:ACK22)</f>
        <v>0</v>
      </c>
      <c r="ACL5" s="48">
        <f t="shared" ref="ACL5" si="755">SUM(ACL6:ACL22)</f>
        <v>0</v>
      </c>
      <c r="ACM5" s="48">
        <f t="shared" ref="ACM5" si="756">SUM(ACM6:ACM22)</f>
        <v>0</v>
      </c>
      <c r="ACN5" s="48">
        <f t="shared" ref="ACN5" si="757">SUM(ACN6:ACN22)</f>
        <v>0</v>
      </c>
      <c r="ACO5" s="48">
        <f t="shared" ref="ACO5" si="758">SUM(ACO6:ACO22)</f>
        <v>0</v>
      </c>
      <c r="ACP5" s="48">
        <f t="shared" ref="ACP5" si="759">SUM(ACP6:ACP22)</f>
        <v>0</v>
      </c>
      <c r="ACQ5" s="48">
        <f t="shared" ref="ACQ5" si="760">SUM(ACQ6:ACQ22)</f>
        <v>0</v>
      </c>
      <c r="ACR5" s="48">
        <f t="shared" ref="ACR5" si="761">SUM(ACR6:ACR22)</f>
        <v>0</v>
      </c>
      <c r="ACS5" s="48">
        <f t="shared" ref="ACS5" si="762">SUM(ACS6:ACS22)</f>
        <v>0</v>
      </c>
      <c r="ACT5" s="48">
        <f t="shared" ref="ACT5" si="763">SUM(ACT6:ACT22)</f>
        <v>0</v>
      </c>
      <c r="ACU5" s="48">
        <f t="shared" ref="ACU5" si="764">SUM(ACU6:ACU22)</f>
        <v>0</v>
      </c>
      <c r="ACV5" s="48">
        <f t="shared" ref="ACV5" si="765">SUM(ACV6:ACV22)</f>
        <v>0</v>
      </c>
      <c r="ACW5" s="48">
        <f t="shared" ref="ACW5" si="766">SUM(ACW6:ACW22)</f>
        <v>0</v>
      </c>
      <c r="ACX5" s="48">
        <f t="shared" ref="ACX5" si="767">SUM(ACX6:ACX22)</f>
        <v>0</v>
      </c>
      <c r="ACY5" s="48">
        <f t="shared" ref="ACY5" si="768">SUM(ACY6:ACY22)</f>
        <v>0</v>
      </c>
      <c r="ACZ5" s="48">
        <f t="shared" ref="ACZ5" si="769">SUM(ACZ6:ACZ22)</f>
        <v>0</v>
      </c>
      <c r="ADA5" s="48">
        <f t="shared" ref="ADA5" si="770">SUM(ADA6:ADA22)</f>
        <v>0</v>
      </c>
      <c r="ADB5" s="48">
        <f t="shared" ref="ADB5" si="771">SUM(ADB6:ADB22)</f>
        <v>0</v>
      </c>
      <c r="ADC5" s="48">
        <f t="shared" ref="ADC5" si="772">SUM(ADC6:ADC22)</f>
        <v>0</v>
      </c>
      <c r="ADD5" s="48">
        <f t="shared" ref="ADD5" si="773">SUM(ADD6:ADD22)</f>
        <v>0</v>
      </c>
      <c r="ADE5" s="48">
        <f t="shared" ref="ADE5" si="774">SUM(ADE6:ADE22)</f>
        <v>0</v>
      </c>
      <c r="ADF5" s="48">
        <f t="shared" ref="ADF5" si="775">SUM(ADF6:ADF22)</f>
        <v>0</v>
      </c>
      <c r="ADG5" s="48">
        <f t="shared" ref="ADG5" si="776">SUM(ADG6:ADG22)</f>
        <v>0</v>
      </c>
      <c r="ADH5" s="48">
        <f t="shared" ref="ADH5" si="777">SUM(ADH6:ADH22)</f>
        <v>0</v>
      </c>
      <c r="ADI5" s="48">
        <f t="shared" ref="ADI5" si="778">SUM(ADI6:ADI22)</f>
        <v>0</v>
      </c>
      <c r="ADJ5" s="48">
        <f t="shared" ref="ADJ5" si="779">SUM(ADJ6:ADJ22)</f>
        <v>0</v>
      </c>
      <c r="ADK5" s="48">
        <f t="shared" ref="ADK5" si="780">SUM(ADK6:ADK22)</f>
        <v>0</v>
      </c>
      <c r="ADL5" s="48">
        <f t="shared" ref="ADL5" si="781">SUM(ADL6:ADL22)</f>
        <v>0</v>
      </c>
      <c r="ADM5" s="48">
        <f t="shared" ref="ADM5" si="782">SUM(ADM6:ADM22)</f>
        <v>0</v>
      </c>
      <c r="ADN5" s="48">
        <f t="shared" ref="ADN5" si="783">SUM(ADN6:ADN22)</f>
        <v>0</v>
      </c>
      <c r="ADO5" s="48">
        <f t="shared" ref="ADO5" si="784">SUM(ADO6:ADO22)</f>
        <v>0</v>
      </c>
      <c r="ADP5" s="48">
        <f t="shared" ref="ADP5" si="785">SUM(ADP6:ADP22)</f>
        <v>0</v>
      </c>
      <c r="ADQ5" s="48">
        <f t="shared" ref="ADQ5" si="786">SUM(ADQ6:ADQ22)</f>
        <v>0</v>
      </c>
      <c r="ADR5" s="48">
        <f t="shared" ref="ADR5" si="787">SUM(ADR6:ADR22)</f>
        <v>0</v>
      </c>
      <c r="ADS5" s="48">
        <f t="shared" ref="ADS5" si="788">SUM(ADS6:ADS22)</f>
        <v>0</v>
      </c>
      <c r="ADT5" s="48">
        <f t="shared" ref="ADT5" si="789">SUM(ADT6:ADT22)</f>
        <v>0</v>
      </c>
      <c r="ADU5" s="48">
        <f t="shared" ref="ADU5" si="790">SUM(ADU6:ADU22)</f>
        <v>0</v>
      </c>
      <c r="ADV5" s="48">
        <f t="shared" ref="ADV5" si="791">SUM(ADV6:ADV22)</f>
        <v>0</v>
      </c>
      <c r="ADW5" s="48">
        <f t="shared" ref="ADW5" si="792">SUM(ADW6:ADW22)</f>
        <v>0</v>
      </c>
      <c r="ADX5" s="48">
        <f t="shared" ref="ADX5" si="793">SUM(ADX6:ADX22)</f>
        <v>0</v>
      </c>
      <c r="ADY5" s="48">
        <f t="shared" ref="ADY5" si="794">SUM(ADY6:ADY22)</f>
        <v>0</v>
      </c>
      <c r="ADZ5" s="48">
        <f t="shared" ref="ADZ5" si="795">SUM(ADZ6:ADZ22)</f>
        <v>0</v>
      </c>
      <c r="AEA5" s="48">
        <f t="shared" ref="AEA5" si="796">SUM(AEA6:AEA22)</f>
        <v>0</v>
      </c>
      <c r="AEB5" s="48">
        <f t="shared" ref="AEB5" si="797">SUM(AEB6:AEB22)</f>
        <v>0</v>
      </c>
      <c r="AEC5" s="48">
        <f t="shared" ref="AEC5" si="798">SUM(AEC6:AEC22)</f>
        <v>0</v>
      </c>
      <c r="AED5" s="48">
        <f t="shared" ref="AED5" si="799">SUM(AED6:AED22)</f>
        <v>0</v>
      </c>
      <c r="AEE5" s="48">
        <f t="shared" ref="AEE5" si="800">SUM(AEE6:AEE22)</f>
        <v>0</v>
      </c>
      <c r="AEF5" s="48">
        <f t="shared" ref="AEF5" si="801">SUM(AEF6:AEF22)</f>
        <v>0</v>
      </c>
      <c r="AEG5" s="48">
        <f t="shared" ref="AEG5" si="802">SUM(AEG6:AEG22)</f>
        <v>0</v>
      </c>
      <c r="AEH5" s="48">
        <f t="shared" ref="AEH5" si="803">SUM(AEH6:AEH22)</f>
        <v>0</v>
      </c>
      <c r="AEI5" s="48">
        <f t="shared" ref="AEI5" si="804">SUM(AEI6:AEI22)</f>
        <v>0</v>
      </c>
      <c r="AEJ5" s="48">
        <f t="shared" ref="AEJ5" si="805">SUM(AEJ6:AEJ22)</f>
        <v>0</v>
      </c>
      <c r="AEK5" s="48">
        <f t="shared" ref="AEK5" si="806">SUM(AEK6:AEK22)</f>
        <v>0</v>
      </c>
      <c r="AEL5" s="48">
        <f t="shared" ref="AEL5" si="807">SUM(AEL6:AEL22)</f>
        <v>0</v>
      </c>
      <c r="AEM5" s="48">
        <f t="shared" ref="AEM5" si="808">SUM(AEM6:AEM22)</f>
        <v>0</v>
      </c>
      <c r="AEN5" s="48">
        <f t="shared" ref="AEN5" si="809">SUM(AEN6:AEN22)</f>
        <v>0</v>
      </c>
      <c r="AEO5" s="48">
        <f t="shared" ref="AEO5" si="810">SUM(AEO6:AEO22)</f>
        <v>0</v>
      </c>
      <c r="AEP5" s="48">
        <f t="shared" ref="AEP5" si="811">SUM(AEP6:AEP22)</f>
        <v>0</v>
      </c>
      <c r="AEQ5" s="48">
        <f t="shared" ref="AEQ5" si="812">SUM(AEQ6:AEQ22)</f>
        <v>0</v>
      </c>
      <c r="AER5" s="48">
        <f t="shared" ref="AER5" si="813">SUM(AER6:AER22)</f>
        <v>0</v>
      </c>
      <c r="AES5" s="48">
        <f t="shared" ref="AES5" si="814">SUM(AES6:AES22)</f>
        <v>0</v>
      </c>
      <c r="AET5" s="48">
        <f t="shared" ref="AET5" si="815">SUM(AET6:AET22)</f>
        <v>0</v>
      </c>
      <c r="AEU5" s="48">
        <f t="shared" ref="AEU5" si="816">SUM(AEU6:AEU22)</f>
        <v>0</v>
      </c>
      <c r="AEV5" s="48">
        <f t="shared" ref="AEV5" si="817">SUM(AEV6:AEV22)</f>
        <v>0</v>
      </c>
      <c r="AEW5" s="48">
        <f t="shared" ref="AEW5" si="818">SUM(AEW6:AEW22)</f>
        <v>0</v>
      </c>
      <c r="AEX5" s="48">
        <f t="shared" ref="AEX5" si="819">SUM(AEX6:AEX22)</f>
        <v>0</v>
      </c>
      <c r="AEY5" s="48">
        <f t="shared" ref="AEY5" si="820">SUM(AEY6:AEY22)</f>
        <v>0</v>
      </c>
      <c r="AEZ5" s="48">
        <f t="shared" ref="AEZ5" si="821">SUM(AEZ6:AEZ22)</f>
        <v>0</v>
      </c>
      <c r="AFA5" s="48">
        <f t="shared" ref="AFA5" si="822">SUM(AFA6:AFA22)</f>
        <v>0</v>
      </c>
      <c r="AFB5" s="48">
        <f t="shared" ref="AFB5" si="823">SUM(AFB6:AFB22)</f>
        <v>0</v>
      </c>
      <c r="AFC5" s="48">
        <f t="shared" ref="AFC5" si="824">SUM(AFC6:AFC22)</f>
        <v>0</v>
      </c>
      <c r="AFD5" s="48">
        <f t="shared" ref="AFD5" si="825">SUM(AFD6:AFD22)</f>
        <v>0</v>
      </c>
      <c r="AFE5" s="48">
        <f t="shared" ref="AFE5" si="826">SUM(AFE6:AFE22)</f>
        <v>0</v>
      </c>
      <c r="AFF5" s="48">
        <f t="shared" ref="AFF5" si="827">SUM(AFF6:AFF22)</f>
        <v>0</v>
      </c>
      <c r="AFG5" s="48">
        <f t="shared" ref="AFG5" si="828">SUM(AFG6:AFG22)</f>
        <v>0</v>
      </c>
      <c r="AFH5" s="48">
        <f t="shared" ref="AFH5" si="829">SUM(AFH6:AFH22)</f>
        <v>0</v>
      </c>
      <c r="AFI5" s="48">
        <f t="shared" ref="AFI5" si="830">SUM(AFI6:AFI22)</f>
        <v>0</v>
      </c>
      <c r="AFJ5" s="48">
        <f t="shared" ref="AFJ5" si="831">SUM(AFJ6:AFJ22)</f>
        <v>0</v>
      </c>
      <c r="AFK5" s="48">
        <f t="shared" ref="AFK5" si="832">SUM(AFK6:AFK22)</f>
        <v>0</v>
      </c>
      <c r="AFL5" s="48">
        <f t="shared" ref="AFL5" si="833">SUM(AFL6:AFL22)</f>
        <v>0</v>
      </c>
      <c r="AFM5" s="48">
        <f t="shared" ref="AFM5" si="834">SUM(AFM6:AFM22)</f>
        <v>0</v>
      </c>
      <c r="AFN5" s="48">
        <f t="shared" ref="AFN5" si="835">SUM(AFN6:AFN22)</f>
        <v>0</v>
      </c>
      <c r="AFO5" s="48">
        <f t="shared" ref="AFO5" si="836">SUM(AFO6:AFO22)</f>
        <v>0</v>
      </c>
      <c r="AFP5" s="48">
        <f t="shared" ref="AFP5" si="837">SUM(AFP6:AFP22)</f>
        <v>0</v>
      </c>
      <c r="AFQ5" s="48">
        <f t="shared" ref="AFQ5" si="838">SUM(AFQ6:AFQ22)</f>
        <v>0</v>
      </c>
      <c r="AFR5" s="48">
        <f t="shared" ref="AFR5" si="839">SUM(AFR6:AFR22)</f>
        <v>0</v>
      </c>
      <c r="AFS5" s="48">
        <f t="shared" ref="AFS5" si="840">SUM(AFS6:AFS22)</f>
        <v>0</v>
      </c>
      <c r="AFT5" s="48">
        <f t="shared" ref="AFT5" si="841">SUM(AFT6:AFT22)</f>
        <v>0</v>
      </c>
      <c r="AFU5" s="48">
        <f t="shared" ref="AFU5" si="842">SUM(AFU6:AFU22)</f>
        <v>0</v>
      </c>
      <c r="AFV5" s="48">
        <f t="shared" ref="AFV5" si="843">SUM(AFV6:AFV22)</f>
        <v>0</v>
      </c>
      <c r="AFW5" s="48">
        <f t="shared" ref="AFW5" si="844">SUM(AFW6:AFW22)</f>
        <v>0</v>
      </c>
      <c r="AFX5" s="48">
        <f t="shared" ref="AFX5" si="845">SUM(AFX6:AFX22)</f>
        <v>0</v>
      </c>
      <c r="AFY5" s="48">
        <f t="shared" ref="AFY5" si="846">SUM(AFY6:AFY22)</f>
        <v>0</v>
      </c>
      <c r="AFZ5" s="48">
        <f t="shared" ref="AFZ5" si="847">SUM(AFZ6:AFZ22)</f>
        <v>0</v>
      </c>
      <c r="AGA5" s="48">
        <f t="shared" ref="AGA5" si="848">SUM(AGA6:AGA22)</f>
        <v>0</v>
      </c>
      <c r="AGB5" s="48">
        <f t="shared" ref="AGB5" si="849">SUM(AGB6:AGB22)</f>
        <v>0</v>
      </c>
      <c r="AGC5" s="48">
        <f t="shared" ref="AGC5" si="850">SUM(AGC6:AGC22)</f>
        <v>0</v>
      </c>
      <c r="AGD5" s="48">
        <f t="shared" ref="AGD5" si="851">SUM(AGD6:AGD22)</f>
        <v>0</v>
      </c>
      <c r="AGE5" s="48">
        <f t="shared" ref="AGE5" si="852">SUM(AGE6:AGE22)</f>
        <v>0</v>
      </c>
      <c r="AGF5" s="48">
        <f t="shared" ref="AGF5" si="853">SUM(AGF6:AGF22)</f>
        <v>0</v>
      </c>
      <c r="AGG5" s="48">
        <f t="shared" ref="AGG5" si="854">SUM(AGG6:AGG22)</f>
        <v>0</v>
      </c>
      <c r="AGH5" s="48">
        <f t="shared" ref="AGH5" si="855">SUM(AGH6:AGH22)</f>
        <v>0</v>
      </c>
      <c r="AGI5" s="48">
        <f t="shared" ref="AGI5" si="856">SUM(AGI6:AGI22)</f>
        <v>0</v>
      </c>
      <c r="AGJ5" s="48">
        <f t="shared" ref="AGJ5" si="857">SUM(AGJ6:AGJ22)</f>
        <v>0</v>
      </c>
      <c r="AGK5" s="48">
        <f t="shared" ref="AGK5" si="858">SUM(AGK6:AGK22)</f>
        <v>0</v>
      </c>
      <c r="AGL5" s="48">
        <f t="shared" ref="AGL5" si="859">SUM(AGL6:AGL22)</f>
        <v>0</v>
      </c>
      <c r="AGM5" s="48">
        <f t="shared" ref="AGM5" si="860">SUM(AGM6:AGM22)</f>
        <v>0</v>
      </c>
      <c r="AGN5" s="48">
        <f t="shared" ref="AGN5" si="861">SUM(AGN6:AGN22)</f>
        <v>0</v>
      </c>
      <c r="AGO5" s="48">
        <f t="shared" ref="AGO5" si="862">SUM(AGO6:AGO22)</f>
        <v>0</v>
      </c>
      <c r="AGP5" s="48">
        <f t="shared" ref="AGP5" si="863">SUM(AGP6:AGP22)</f>
        <v>0</v>
      </c>
      <c r="AGQ5" s="48">
        <f t="shared" ref="AGQ5" si="864">SUM(AGQ6:AGQ22)</f>
        <v>0</v>
      </c>
      <c r="AGR5" s="48">
        <f t="shared" ref="AGR5" si="865">SUM(AGR6:AGR22)</f>
        <v>0</v>
      </c>
      <c r="AGS5" s="48">
        <f t="shared" ref="AGS5" si="866">SUM(AGS6:AGS22)</f>
        <v>0</v>
      </c>
      <c r="AGT5" s="48">
        <f t="shared" ref="AGT5" si="867">SUM(AGT6:AGT22)</f>
        <v>0</v>
      </c>
      <c r="AGU5" s="48">
        <f t="shared" ref="AGU5" si="868">SUM(AGU6:AGU22)</f>
        <v>0</v>
      </c>
      <c r="AGV5" s="48">
        <f t="shared" ref="AGV5" si="869">SUM(AGV6:AGV22)</f>
        <v>0</v>
      </c>
      <c r="AGW5" s="48">
        <f t="shared" ref="AGW5" si="870">SUM(AGW6:AGW22)</f>
        <v>0</v>
      </c>
      <c r="AGX5" s="48">
        <f t="shared" ref="AGX5" si="871">SUM(AGX6:AGX22)</f>
        <v>0</v>
      </c>
      <c r="AGY5" s="48">
        <f t="shared" ref="AGY5" si="872">SUM(AGY6:AGY22)</f>
        <v>0</v>
      </c>
      <c r="AGZ5" s="48">
        <f t="shared" ref="AGZ5" si="873">SUM(AGZ6:AGZ22)</f>
        <v>0</v>
      </c>
      <c r="AHA5" s="48">
        <f t="shared" ref="AHA5" si="874">SUM(AHA6:AHA22)</f>
        <v>0</v>
      </c>
      <c r="AHB5" s="48">
        <f t="shared" ref="AHB5" si="875">SUM(AHB6:AHB22)</f>
        <v>0</v>
      </c>
      <c r="AHC5" s="48">
        <f t="shared" ref="AHC5" si="876">SUM(AHC6:AHC22)</f>
        <v>0</v>
      </c>
      <c r="AHD5" s="48">
        <f t="shared" ref="AHD5" si="877">SUM(AHD6:AHD22)</f>
        <v>0</v>
      </c>
      <c r="AHE5" s="48">
        <f t="shared" ref="AHE5" si="878">SUM(AHE6:AHE22)</f>
        <v>0</v>
      </c>
      <c r="AHF5" s="48">
        <f t="shared" ref="AHF5" si="879">SUM(AHF6:AHF22)</f>
        <v>0</v>
      </c>
      <c r="AHG5" s="48">
        <f t="shared" ref="AHG5" si="880">SUM(AHG6:AHG22)</f>
        <v>0</v>
      </c>
      <c r="AHH5" s="48">
        <f t="shared" ref="AHH5" si="881">SUM(AHH6:AHH22)</f>
        <v>0</v>
      </c>
      <c r="AHI5" s="48">
        <f t="shared" ref="AHI5" si="882">SUM(AHI6:AHI22)</f>
        <v>0</v>
      </c>
      <c r="AHJ5" s="48">
        <f t="shared" ref="AHJ5" si="883">SUM(AHJ6:AHJ22)</f>
        <v>0</v>
      </c>
      <c r="AHK5" s="48">
        <f t="shared" ref="AHK5" si="884">SUM(AHK6:AHK22)</f>
        <v>0</v>
      </c>
      <c r="AHL5" s="48">
        <f t="shared" ref="AHL5" si="885">SUM(AHL6:AHL22)</f>
        <v>0</v>
      </c>
      <c r="AHM5" s="48">
        <f t="shared" ref="AHM5" si="886">SUM(AHM6:AHM22)</f>
        <v>0</v>
      </c>
      <c r="AHN5" s="48">
        <f t="shared" ref="AHN5" si="887">SUM(AHN6:AHN22)</f>
        <v>0</v>
      </c>
      <c r="AHO5" s="48">
        <f t="shared" ref="AHO5" si="888">SUM(AHO6:AHO22)</f>
        <v>0</v>
      </c>
      <c r="AHP5" s="48">
        <f t="shared" ref="AHP5" si="889">SUM(AHP6:AHP22)</f>
        <v>0</v>
      </c>
      <c r="AHQ5" s="48">
        <f t="shared" ref="AHQ5" si="890">SUM(AHQ6:AHQ22)</f>
        <v>0</v>
      </c>
      <c r="AHR5" s="48">
        <f t="shared" ref="AHR5" si="891">SUM(AHR6:AHR22)</f>
        <v>0</v>
      </c>
      <c r="AHS5" s="48">
        <f t="shared" ref="AHS5" si="892">SUM(AHS6:AHS22)</f>
        <v>0</v>
      </c>
      <c r="AHT5" s="48">
        <f t="shared" ref="AHT5" si="893">SUM(AHT6:AHT22)</f>
        <v>0</v>
      </c>
      <c r="AHU5" s="48">
        <f t="shared" ref="AHU5" si="894">SUM(AHU6:AHU22)</f>
        <v>0</v>
      </c>
      <c r="AHV5" s="48">
        <f t="shared" ref="AHV5" si="895">SUM(AHV6:AHV22)</f>
        <v>0</v>
      </c>
      <c r="AHW5" s="48">
        <f t="shared" ref="AHW5" si="896">SUM(AHW6:AHW22)</f>
        <v>0</v>
      </c>
      <c r="AHX5" s="48">
        <f t="shared" ref="AHX5" si="897">SUM(AHX6:AHX22)</f>
        <v>0</v>
      </c>
      <c r="AHY5" s="48">
        <f t="shared" ref="AHY5" si="898">SUM(AHY6:AHY22)</f>
        <v>0</v>
      </c>
      <c r="AHZ5" s="48">
        <f t="shared" ref="AHZ5" si="899">SUM(AHZ6:AHZ22)</f>
        <v>0</v>
      </c>
      <c r="AIA5" s="48">
        <f t="shared" ref="AIA5" si="900">SUM(AIA6:AIA22)</f>
        <v>0</v>
      </c>
      <c r="AIB5" s="48">
        <f t="shared" ref="AIB5" si="901">SUM(AIB6:AIB22)</f>
        <v>0</v>
      </c>
      <c r="AIC5" s="48">
        <f t="shared" ref="AIC5" si="902">SUM(AIC6:AIC22)</f>
        <v>0</v>
      </c>
      <c r="AID5" s="48">
        <f t="shared" ref="AID5" si="903">SUM(AID6:AID22)</f>
        <v>0</v>
      </c>
      <c r="AIE5" s="48">
        <f t="shared" ref="AIE5" si="904">SUM(AIE6:AIE22)</f>
        <v>0</v>
      </c>
      <c r="AIF5" s="48">
        <f t="shared" ref="AIF5" si="905">SUM(AIF6:AIF22)</f>
        <v>0</v>
      </c>
      <c r="AIG5" s="48">
        <f t="shared" ref="AIG5" si="906">SUM(AIG6:AIG22)</f>
        <v>0</v>
      </c>
      <c r="AIH5" s="48">
        <f t="shared" ref="AIH5" si="907">SUM(AIH6:AIH22)</f>
        <v>0</v>
      </c>
      <c r="AII5" s="48">
        <f t="shared" ref="AII5" si="908">SUM(AII6:AII22)</f>
        <v>0</v>
      </c>
      <c r="AIJ5" s="48">
        <f t="shared" ref="AIJ5" si="909">SUM(AIJ6:AIJ22)</f>
        <v>0</v>
      </c>
      <c r="AIK5" s="48">
        <f t="shared" ref="AIK5" si="910">SUM(AIK6:AIK22)</f>
        <v>0</v>
      </c>
      <c r="AIL5" s="48">
        <f t="shared" ref="AIL5" si="911">SUM(AIL6:AIL22)</f>
        <v>0</v>
      </c>
      <c r="AIM5" s="48">
        <f t="shared" ref="AIM5" si="912">SUM(AIM6:AIM22)</f>
        <v>0</v>
      </c>
      <c r="AIN5" s="48">
        <f t="shared" ref="AIN5" si="913">SUM(AIN6:AIN22)</f>
        <v>0</v>
      </c>
      <c r="AIO5" s="48">
        <f t="shared" ref="AIO5" si="914">SUM(AIO6:AIO22)</f>
        <v>0</v>
      </c>
      <c r="AIP5" s="48">
        <f t="shared" ref="AIP5" si="915">SUM(AIP6:AIP22)</f>
        <v>0</v>
      </c>
      <c r="AIQ5" s="48">
        <f t="shared" ref="AIQ5" si="916">SUM(AIQ6:AIQ22)</f>
        <v>0</v>
      </c>
      <c r="AIR5" s="48">
        <f t="shared" ref="AIR5" si="917">SUM(AIR6:AIR22)</f>
        <v>0</v>
      </c>
      <c r="AIS5" s="48">
        <f t="shared" ref="AIS5" si="918">SUM(AIS6:AIS22)</f>
        <v>0</v>
      </c>
      <c r="AIT5" s="48">
        <f t="shared" ref="AIT5" si="919">SUM(AIT6:AIT22)</f>
        <v>0</v>
      </c>
      <c r="AIU5" s="48">
        <f t="shared" ref="AIU5" si="920">SUM(AIU6:AIU22)</f>
        <v>0</v>
      </c>
      <c r="AIV5" s="48">
        <f t="shared" ref="AIV5" si="921">SUM(AIV6:AIV22)</f>
        <v>0</v>
      </c>
      <c r="AIW5" s="48">
        <f t="shared" ref="AIW5" si="922">SUM(AIW6:AIW22)</f>
        <v>0</v>
      </c>
      <c r="AIX5" s="48">
        <f t="shared" ref="AIX5" si="923">SUM(AIX6:AIX22)</f>
        <v>0</v>
      </c>
      <c r="AIY5" s="48">
        <f t="shared" ref="AIY5" si="924">SUM(AIY6:AIY22)</f>
        <v>0</v>
      </c>
      <c r="AIZ5" s="48">
        <f t="shared" ref="AIZ5" si="925">SUM(AIZ6:AIZ22)</f>
        <v>0</v>
      </c>
      <c r="AJA5" s="48">
        <f t="shared" ref="AJA5" si="926">SUM(AJA6:AJA22)</f>
        <v>0</v>
      </c>
      <c r="AJB5" s="48">
        <f t="shared" ref="AJB5" si="927">SUM(AJB6:AJB22)</f>
        <v>0</v>
      </c>
      <c r="AJC5" s="48">
        <f t="shared" ref="AJC5" si="928">SUM(AJC6:AJC22)</f>
        <v>0</v>
      </c>
      <c r="AJD5" s="48">
        <f t="shared" ref="AJD5" si="929">SUM(AJD6:AJD22)</f>
        <v>0</v>
      </c>
      <c r="AJE5" s="48">
        <f t="shared" ref="AJE5" si="930">SUM(AJE6:AJE22)</f>
        <v>0</v>
      </c>
      <c r="AJF5" s="48">
        <f t="shared" ref="AJF5" si="931">SUM(AJF6:AJF22)</f>
        <v>0</v>
      </c>
      <c r="AJG5" s="48">
        <f t="shared" ref="AJG5" si="932">SUM(AJG6:AJG22)</f>
        <v>0</v>
      </c>
      <c r="AJH5" s="48">
        <f t="shared" ref="AJH5" si="933">SUM(AJH6:AJH22)</f>
        <v>0</v>
      </c>
      <c r="AJI5" s="48">
        <f t="shared" ref="AJI5" si="934">SUM(AJI6:AJI22)</f>
        <v>0</v>
      </c>
      <c r="AJJ5" s="48">
        <f t="shared" ref="AJJ5" si="935">SUM(AJJ6:AJJ22)</f>
        <v>0</v>
      </c>
      <c r="AJK5" s="48">
        <f t="shared" ref="AJK5" si="936">SUM(AJK6:AJK22)</f>
        <v>0</v>
      </c>
      <c r="AJL5" s="48">
        <f t="shared" ref="AJL5" si="937">SUM(AJL6:AJL22)</f>
        <v>0</v>
      </c>
      <c r="AJM5" s="48">
        <f t="shared" ref="AJM5" si="938">SUM(AJM6:AJM22)</f>
        <v>0</v>
      </c>
      <c r="AJN5" s="48">
        <f t="shared" ref="AJN5" si="939">SUM(AJN6:AJN22)</f>
        <v>0</v>
      </c>
      <c r="AJO5" s="48">
        <f t="shared" ref="AJO5" si="940">SUM(AJO6:AJO22)</f>
        <v>0</v>
      </c>
      <c r="AJP5" s="48">
        <f t="shared" ref="AJP5" si="941">SUM(AJP6:AJP22)</f>
        <v>0</v>
      </c>
      <c r="AJQ5" s="48">
        <f t="shared" ref="AJQ5" si="942">SUM(AJQ6:AJQ22)</f>
        <v>0</v>
      </c>
      <c r="AJR5" s="48">
        <f t="shared" ref="AJR5" si="943">SUM(AJR6:AJR22)</f>
        <v>0</v>
      </c>
      <c r="AJS5" s="48">
        <f t="shared" ref="AJS5" si="944">SUM(AJS6:AJS22)</f>
        <v>0</v>
      </c>
      <c r="AJT5" s="48">
        <f t="shared" ref="AJT5" si="945">SUM(AJT6:AJT22)</f>
        <v>0</v>
      </c>
      <c r="AJU5" s="48">
        <f t="shared" ref="AJU5" si="946">SUM(AJU6:AJU22)</f>
        <v>0</v>
      </c>
      <c r="AJV5" s="48">
        <f t="shared" ref="AJV5" si="947">SUM(AJV6:AJV22)</f>
        <v>0</v>
      </c>
      <c r="AJW5" s="48">
        <f t="shared" ref="AJW5" si="948">SUM(AJW6:AJW22)</f>
        <v>0</v>
      </c>
      <c r="AJX5" s="48">
        <f t="shared" ref="AJX5" si="949">SUM(AJX6:AJX22)</f>
        <v>0</v>
      </c>
      <c r="AJY5" s="48">
        <f t="shared" ref="AJY5" si="950">SUM(AJY6:AJY22)</f>
        <v>0</v>
      </c>
      <c r="AJZ5" s="48">
        <f t="shared" ref="AJZ5" si="951">SUM(AJZ6:AJZ22)</f>
        <v>0</v>
      </c>
      <c r="AKA5" s="48">
        <f t="shared" ref="AKA5" si="952">SUM(AKA6:AKA22)</f>
        <v>0</v>
      </c>
      <c r="AKB5" s="48">
        <f t="shared" ref="AKB5" si="953">SUM(AKB6:AKB22)</f>
        <v>0</v>
      </c>
      <c r="AKC5" s="48">
        <f t="shared" ref="AKC5" si="954">SUM(AKC6:AKC22)</f>
        <v>0</v>
      </c>
      <c r="AKD5" s="48">
        <f t="shared" ref="AKD5" si="955">SUM(AKD6:AKD22)</f>
        <v>0</v>
      </c>
      <c r="AKE5" s="48">
        <f t="shared" ref="AKE5" si="956">SUM(AKE6:AKE22)</f>
        <v>0</v>
      </c>
      <c r="AKF5" s="48">
        <f t="shared" ref="AKF5" si="957">SUM(AKF6:AKF22)</f>
        <v>0</v>
      </c>
      <c r="AKG5" s="48">
        <f t="shared" ref="AKG5" si="958">SUM(AKG6:AKG22)</f>
        <v>0</v>
      </c>
      <c r="AKH5" s="48">
        <f t="shared" ref="AKH5" si="959">SUM(AKH6:AKH22)</f>
        <v>0</v>
      </c>
      <c r="AKI5" s="48">
        <f t="shared" ref="AKI5" si="960">SUM(AKI6:AKI22)</f>
        <v>0</v>
      </c>
      <c r="AKJ5" s="48">
        <f t="shared" ref="AKJ5" si="961">SUM(AKJ6:AKJ22)</f>
        <v>0</v>
      </c>
      <c r="AKK5" s="48">
        <f t="shared" ref="AKK5" si="962">SUM(AKK6:AKK22)</f>
        <v>0</v>
      </c>
      <c r="AKL5" s="48">
        <f t="shared" ref="AKL5" si="963">SUM(AKL6:AKL22)</f>
        <v>0</v>
      </c>
      <c r="AKM5" s="48">
        <f t="shared" ref="AKM5" si="964">SUM(AKM6:AKM22)</f>
        <v>0</v>
      </c>
      <c r="AKN5" s="48">
        <f t="shared" ref="AKN5" si="965">SUM(AKN6:AKN22)</f>
        <v>0</v>
      </c>
      <c r="AKO5" s="48">
        <f t="shared" ref="AKO5" si="966">SUM(AKO6:AKO22)</f>
        <v>0</v>
      </c>
      <c r="AKP5" s="48">
        <f t="shared" ref="AKP5" si="967">SUM(AKP6:AKP22)</f>
        <v>0</v>
      </c>
      <c r="AKQ5" s="48">
        <f t="shared" ref="AKQ5" si="968">SUM(AKQ6:AKQ22)</f>
        <v>0</v>
      </c>
      <c r="AKR5" s="48">
        <f t="shared" ref="AKR5" si="969">SUM(AKR6:AKR22)</f>
        <v>0</v>
      </c>
      <c r="AKS5" s="48">
        <f t="shared" ref="AKS5" si="970">SUM(AKS6:AKS22)</f>
        <v>0</v>
      </c>
      <c r="AKT5" s="48">
        <f t="shared" ref="AKT5" si="971">SUM(AKT6:AKT22)</f>
        <v>0</v>
      </c>
      <c r="AKU5" s="48">
        <f t="shared" ref="AKU5" si="972">SUM(AKU6:AKU22)</f>
        <v>0</v>
      </c>
      <c r="AKV5" s="48">
        <f t="shared" ref="AKV5" si="973">SUM(AKV6:AKV22)</f>
        <v>0</v>
      </c>
      <c r="AKW5" s="48">
        <f t="shared" ref="AKW5" si="974">SUM(AKW6:AKW22)</f>
        <v>0</v>
      </c>
      <c r="AKX5" s="48">
        <f t="shared" ref="AKX5" si="975">SUM(AKX6:AKX22)</f>
        <v>0</v>
      </c>
      <c r="AKY5" s="48">
        <f t="shared" ref="AKY5" si="976">SUM(AKY6:AKY22)</f>
        <v>0</v>
      </c>
      <c r="AKZ5" s="48">
        <f t="shared" ref="AKZ5" si="977">SUM(AKZ6:AKZ22)</f>
        <v>0</v>
      </c>
      <c r="ALA5" s="48">
        <f t="shared" ref="ALA5" si="978">SUM(ALA6:ALA22)</f>
        <v>0</v>
      </c>
      <c r="ALB5" s="48">
        <f t="shared" ref="ALB5" si="979">SUM(ALB6:ALB22)</f>
        <v>0</v>
      </c>
      <c r="ALC5" s="48">
        <f t="shared" ref="ALC5" si="980">SUM(ALC6:ALC22)</f>
        <v>0</v>
      </c>
      <c r="ALD5" s="48">
        <f t="shared" ref="ALD5" si="981">SUM(ALD6:ALD22)</f>
        <v>0</v>
      </c>
      <c r="ALE5" s="48">
        <f t="shared" ref="ALE5" si="982">SUM(ALE6:ALE22)</f>
        <v>0</v>
      </c>
      <c r="ALF5" s="48">
        <f t="shared" ref="ALF5" si="983">SUM(ALF6:ALF22)</f>
        <v>0</v>
      </c>
      <c r="ALG5" s="48">
        <f t="shared" ref="ALG5" si="984">SUM(ALG6:ALG22)</f>
        <v>0</v>
      </c>
      <c r="ALH5" s="48">
        <f t="shared" ref="ALH5" si="985">SUM(ALH6:ALH22)</f>
        <v>0</v>
      </c>
      <c r="ALI5" s="48">
        <f t="shared" ref="ALI5" si="986">SUM(ALI6:ALI22)</f>
        <v>0</v>
      </c>
      <c r="ALJ5" s="48">
        <f t="shared" ref="ALJ5" si="987">SUM(ALJ6:ALJ22)</f>
        <v>0</v>
      </c>
      <c r="ALK5" s="48">
        <f t="shared" ref="ALK5" si="988">SUM(ALK6:ALK22)</f>
        <v>0</v>
      </c>
      <c r="ALL5" s="48">
        <f t="shared" ref="ALL5" si="989">SUM(ALL6:ALL22)</f>
        <v>0</v>
      </c>
      <c r="ALM5" s="48">
        <f t="shared" ref="ALM5" si="990">SUM(ALM6:ALM22)</f>
        <v>0</v>
      </c>
      <c r="ALN5" s="48">
        <f t="shared" ref="ALN5" si="991">SUM(ALN6:ALN22)</f>
        <v>0</v>
      </c>
      <c r="ALO5" s="48">
        <f t="shared" ref="ALO5" si="992">SUM(ALO6:ALO22)</f>
        <v>0</v>
      </c>
      <c r="ALP5" s="48">
        <f t="shared" ref="ALP5" si="993">SUM(ALP6:ALP22)</f>
        <v>0</v>
      </c>
      <c r="ALQ5" s="48">
        <f t="shared" ref="ALQ5" si="994">SUM(ALQ6:ALQ22)</f>
        <v>0</v>
      </c>
      <c r="ALR5" s="48">
        <f t="shared" ref="ALR5" si="995">SUM(ALR6:ALR22)</f>
        <v>0</v>
      </c>
      <c r="ALS5" s="48">
        <f t="shared" ref="ALS5" si="996">SUM(ALS6:ALS22)</f>
        <v>0</v>
      </c>
      <c r="ALT5" s="48">
        <f t="shared" ref="ALT5" si="997">SUM(ALT6:ALT22)</f>
        <v>0</v>
      </c>
      <c r="ALU5" s="48">
        <f t="shared" ref="ALU5" si="998">SUM(ALU6:ALU22)</f>
        <v>0</v>
      </c>
      <c r="ALV5" s="48">
        <f t="shared" ref="ALV5" si="999">SUM(ALV6:ALV22)</f>
        <v>0</v>
      </c>
      <c r="ALW5" s="48">
        <f t="shared" ref="ALW5" si="1000">SUM(ALW6:ALW22)</f>
        <v>0</v>
      </c>
      <c r="ALX5" s="48">
        <f t="shared" ref="ALX5" si="1001">SUM(ALX6:ALX22)</f>
        <v>0</v>
      </c>
      <c r="ALY5" s="48">
        <f t="shared" ref="ALY5" si="1002">SUM(ALY6:ALY22)</f>
        <v>0</v>
      </c>
      <c r="ALZ5" s="48">
        <f t="shared" ref="ALZ5" si="1003">SUM(ALZ6:ALZ22)</f>
        <v>0</v>
      </c>
      <c r="AMA5" s="48">
        <f t="shared" ref="AMA5" si="1004">SUM(AMA6:AMA22)</f>
        <v>0</v>
      </c>
      <c r="AMB5" s="48">
        <f t="shared" ref="AMB5" si="1005">SUM(AMB6:AMB22)</f>
        <v>0</v>
      </c>
      <c r="AMC5" s="48">
        <f t="shared" ref="AMC5" si="1006">SUM(AMC6:AMC22)</f>
        <v>0</v>
      </c>
      <c r="AMD5" s="48">
        <f t="shared" ref="AMD5" si="1007">SUM(AMD6:AMD22)</f>
        <v>0</v>
      </c>
      <c r="AME5" s="48">
        <f t="shared" ref="AME5" si="1008">SUM(AME6:AME22)</f>
        <v>0</v>
      </c>
      <c r="AMF5" s="48">
        <f t="shared" ref="AMF5" si="1009">SUM(AMF6:AMF22)</f>
        <v>0</v>
      </c>
      <c r="AMG5" s="48">
        <f t="shared" ref="AMG5" si="1010">SUM(AMG6:AMG22)</f>
        <v>0</v>
      </c>
      <c r="AMH5" s="48">
        <f t="shared" ref="AMH5" si="1011">SUM(AMH6:AMH22)</f>
        <v>0</v>
      </c>
      <c r="AMI5" s="48">
        <f t="shared" ref="AMI5" si="1012">SUM(AMI6:AMI22)</f>
        <v>0</v>
      </c>
      <c r="AMJ5" s="48">
        <f t="shared" ref="AMJ5" si="1013">SUM(AMJ6:AMJ22)</f>
        <v>0</v>
      </c>
      <c r="AMK5" s="48">
        <f t="shared" ref="AMK5" si="1014">SUM(AMK6:AMK22)</f>
        <v>0</v>
      </c>
      <c r="AML5" s="48">
        <f t="shared" ref="AML5" si="1015">SUM(AML6:AML22)</f>
        <v>0</v>
      </c>
      <c r="AMM5" s="48">
        <f t="shared" ref="AMM5" si="1016">SUM(AMM6:AMM22)</f>
        <v>0</v>
      </c>
      <c r="AMN5" s="48">
        <f t="shared" ref="AMN5" si="1017">SUM(AMN6:AMN22)</f>
        <v>0</v>
      </c>
      <c r="AMO5" s="48">
        <f t="shared" ref="AMO5" si="1018">SUM(AMO6:AMO22)</f>
        <v>0</v>
      </c>
      <c r="AMP5" s="48">
        <f t="shared" ref="AMP5" si="1019">SUM(AMP6:AMP22)</f>
        <v>0</v>
      </c>
      <c r="AMQ5" s="48">
        <f t="shared" ref="AMQ5" si="1020">SUM(AMQ6:AMQ22)</f>
        <v>0</v>
      </c>
      <c r="AMR5" s="48">
        <f t="shared" ref="AMR5" si="1021">SUM(AMR6:AMR22)</f>
        <v>0</v>
      </c>
      <c r="AMS5" s="48">
        <f t="shared" ref="AMS5" si="1022">SUM(AMS6:AMS22)</f>
        <v>0</v>
      </c>
      <c r="AMT5" s="48">
        <f t="shared" ref="AMT5" si="1023">SUM(AMT6:AMT22)</f>
        <v>0</v>
      </c>
      <c r="AMU5" s="48">
        <f t="shared" ref="AMU5" si="1024">SUM(AMU6:AMU22)</f>
        <v>0</v>
      </c>
      <c r="AMV5" s="48">
        <f t="shared" ref="AMV5" si="1025">SUM(AMV6:AMV22)</f>
        <v>0</v>
      </c>
      <c r="AMW5" s="48">
        <f t="shared" ref="AMW5" si="1026">SUM(AMW6:AMW22)</f>
        <v>0</v>
      </c>
      <c r="AMX5" s="48">
        <f t="shared" ref="AMX5" si="1027">SUM(AMX6:AMX22)</f>
        <v>0</v>
      </c>
      <c r="AMY5" s="48">
        <f t="shared" ref="AMY5" si="1028">SUM(AMY6:AMY22)</f>
        <v>0</v>
      </c>
      <c r="AMZ5" s="48">
        <f t="shared" ref="AMZ5" si="1029">SUM(AMZ6:AMZ22)</f>
        <v>0</v>
      </c>
      <c r="ANA5" s="48">
        <f t="shared" ref="ANA5" si="1030">SUM(ANA6:ANA22)</f>
        <v>0</v>
      </c>
      <c r="ANB5" s="48">
        <f t="shared" ref="ANB5" si="1031">SUM(ANB6:ANB22)</f>
        <v>0</v>
      </c>
      <c r="ANC5" s="48">
        <f t="shared" ref="ANC5" si="1032">SUM(ANC6:ANC22)</f>
        <v>0</v>
      </c>
      <c r="AND5" s="48">
        <f t="shared" ref="AND5" si="1033">SUM(AND6:AND22)</f>
        <v>0</v>
      </c>
      <c r="ANE5" s="48">
        <f t="shared" ref="ANE5" si="1034">SUM(ANE6:ANE22)</f>
        <v>0</v>
      </c>
      <c r="ANF5" s="48">
        <f t="shared" ref="ANF5" si="1035">SUM(ANF6:ANF22)</f>
        <v>0</v>
      </c>
      <c r="ANG5" s="48">
        <f t="shared" ref="ANG5" si="1036">SUM(ANG6:ANG22)</f>
        <v>0</v>
      </c>
      <c r="ANH5" s="48">
        <f t="shared" ref="ANH5" si="1037">SUM(ANH6:ANH22)</f>
        <v>0</v>
      </c>
      <c r="ANI5" s="48">
        <f t="shared" ref="ANI5" si="1038">SUM(ANI6:ANI22)</f>
        <v>0</v>
      </c>
      <c r="ANJ5" s="48">
        <f t="shared" ref="ANJ5" si="1039">SUM(ANJ6:ANJ22)</f>
        <v>0</v>
      </c>
      <c r="ANK5" s="48">
        <f t="shared" ref="ANK5" si="1040">SUM(ANK6:ANK22)</f>
        <v>0</v>
      </c>
      <c r="ANL5" s="48">
        <f t="shared" ref="ANL5" si="1041">SUM(ANL6:ANL22)</f>
        <v>0</v>
      </c>
      <c r="ANM5" s="48">
        <f t="shared" ref="ANM5" si="1042">SUM(ANM6:ANM22)</f>
        <v>0</v>
      </c>
      <c r="ANN5" s="48">
        <f t="shared" ref="ANN5" si="1043">SUM(ANN6:ANN22)</f>
        <v>0</v>
      </c>
      <c r="ANO5" s="48">
        <f t="shared" ref="ANO5" si="1044">SUM(ANO6:ANO22)</f>
        <v>0</v>
      </c>
      <c r="ANP5" s="48">
        <f t="shared" ref="ANP5" si="1045">SUM(ANP6:ANP22)</f>
        <v>0</v>
      </c>
      <c r="ANQ5" s="48">
        <f t="shared" ref="ANQ5" si="1046">SUM(ANQ6:ANQ22)</f>
        <v>0</v>
      </c>
      <c r="ANR5" s="48">
        <f t="shared" ref="ANR5" si="1047">SUM(ANR6:ANR22)</f>
        <v>0</v>
      </c>
      <c r="ANS5" s="48">
        <f t="shared" ref="ANS5" si="1048">SUM(ANS6:ANS22)</f>
        <v>0</v>
      </c>
      <c r="ANT5" s="48">
        <f t="shared" ref="ANT5" si="1049">SUM(ANT6:ANT22)</f>
        <v>0</v>
      </c>
      <c r="ANU5" s="48">
        <f t="shared" ref="ANU5" si="1050">SUM(ANU6:ANU22)</f>
        <v>0</v>
      </c>
      <c r="ANV5" s="48">
        <f t="shared" ref="ANV5" si="1051">SUM(ANV6:ANV22)</f>
        <v>0</v>
      </c>
      <c r="ANW5" s="48">
        <f t="shared" ref="ANW5" si="1052">SUM(ANW6:ANW22)</f>
        <v>0</v>
      </c>
      <c r="ANX5" s="48">
        <f t="shared" ref="ANX5" si="1053">SUM(ANX6:ANX22)</f>
        <v>0</v>
      </c>
      <c r="ANY5" s="48">
        <f t="shared" ref="ANY5" si="1054">SUM(ANY6:ANY22)</f>
        <v>0</v>
      </c>
      <c r="ANZ5" s="48">
        <f t="shared" ref="ANZ5" si="1055">SUM(ANZ6:ANZ22)</f>
        <v>0</v>
      </c>
      <c r="AOA5" s="48">
        <f t="shared" ref="AOA5" si="1056">SUM(AOA6:AOA22)</f>
        <v>0</v>
      </c>
      <c r="AOB5" s="48">
        <f t="shared" ref="AOB5" si="1057">SUM(AOB6:AOB22)</f>
        <v>0</v>
      </c>
      <c r="AOC5" s="48">
        <f t="shared" ref="AOC5" si="1058">SUM(AOC6:AOC22)</f>
        <v>0</v>
      </c>
      <c r="AOD5" s="48">
        <f t="shared" ref="AOD5" si="1059">SUM(AOD6:AOD22)</f>
        <v>0</v>
      </c>
      <c r="AOE5" s="48">
        <f t="shared" ref="AOE5" si="1060">SUM(AOE6:AOE22)</f>
        <v>0</v>
      </c>
      <c r="AOF5" s="48">
        <f t="shared" ref="AOF5" si="1061">SUM(AOF6:AOF22)</f>
        <v>0</v>
      </c>
      <c r="AOG5" s="48">
        <f t="shared" ref="AOG5" si="1062">SUM(AOG6:AOG22)</f>
        <v>0</v>
      </c>
      <c r="AOH5" s="48">
        <f t="shared" ref="AOH5" si="1063">SUM(AOH6:AOH22)</f>
        <v>0</v>
      </c>
      <c r="AOI5" s="48">
        <f t="shared" ref="AOI5" si="1064">SUM(AOI6:AOI22)</f>
        <v>0</v>
      </c>
      <c r="AOJ5" s="48">
        <f t="shared" ref="AOJ5" si="1065">SUM(AOJ6:AOJ22)</f>
        <v>0</v>
      </c>
      <c r="AOK5" s="48">
        <f t="shared" ref="AOK5" si="1066">SUM(AOK6:AOK22)</f>
        <v>0</v>
      </c>
      <c r="AOL5" s="48">
        <f t="shared" ref="AOL5" si="1067">SUM(AOL6:AOL22)</f>
        <v>0</v>
      </c>
      <c r="AOM5" s="48">
        <f t="shared" ref="AOM5" si="1068">SUM(AOM6:AOM22)</f>
        <v>0</v>
      </c>
      <c r="AON5" s="48">
        <f t="shared" ref="AON5" si="1069">SUM(AON6:AON22)</f>
        <v>0</v>
      </c>
      <c r="AOO5" s="48">
        <f t="shared" ref="AOO5" si="1070">SUM(AOO6:AOO22)</f>
        <v>0</v>
      </c>
      <c r="AOP5" s="48">
        <f t="shared" ref="AOP5" si="1071">SUM(AOP6:AOP22)</f>
        <v>0</v>
      </c>
      <c r="AOQ5" s="48">
        <f t="shared" ref="AOQ5" si="1072">SUM(AOQ6:AOQ22)</f>
        <v>0</v>
      </c>
      <c r="AOR5" s="48">
        <f t="shared" ref="AOR5" si="1073">SUM(AOR6:AOR22)</f>
        <v>0</v>
      </c>
      <c r="AOS5" s="48">
        <f t="shared" ref="AOS5" si="1074">SUM(AOS6:AOS22)</f>
        <v>0</v>
      </c>
      <c r="AOT5" s="48">
        <f t="shared" ref="AOT5" si="1075">SUM(AOT6:AOT22)</f>
        <v>0</v>
      </c>
      <c r="AOU5" s="48">
        <f t="shared" ref="AOU5" si="1076">SUM(AOU6:AOU22)</f>
        <v>0</v>
      </c>
      <c r="AOV5" s="48">
        <f t="shared" ref="AOV5" si="1077">SUM(AOV6:AOV22)</f>
        <v>0</v>
      </c>
      <c r="AOW5" s="48">
        <f t="shared" ref="AOW5" si="1078">SUM(AOW6:AOW22)</f>
        <v>0</v>
      </c>
      <c r="AOX5" s="48">
        <f t="shared" ref="AOX5" si="1079">SUM(AOX6:AOX22)</f>
        <v>0</v>
      </c>
      <c r="AOY5" s="48">
        <f t="shared" ref="AOY5" si="1080">SUM(AOY6:AOY22)</f>
        <v>0</v>
      </c>
      <c r="AOZ5" s="48">
        <f t="shared" ref="AOZ5" si="1081">SUM(AOZ6:AOZ22)</f>
        <v>0</v>
      </c>
      <c r="APA5" s="48">
        <f t="shared" ref="APA5" si="1082">SUM(APA6:APA22)</f>
        <v>0</v>
      </c>
      <c r="APB5" s="48">
        <f t="shared" ref="APB5" si="1083">SUM(APB6:APB22)</f>
        <v>0</v>
      </c>
      <c r="APC5" s="48">
        <f t="shared" ref="APC5" si="1084">SUM(APC6:APC22)</f>
        <v>0</v>
      </c>
      <c r="APD5" s="48">
        <f t="shared" ref="APD5" si="1085">SUM(APD6:APD22)</f>
        <v>0</v>
      </c>
      <c r="APE5" s="48">
        <f t="shared" ref="APE5" si="1086">SUM(APE6:APE22)</f>
        <v>0</v>
      </c>
      <c r="APF5" s="48">
        <f t="shared" ref="APF5" si="1087">SUM(APF6:APF22)</f>
        <v>0</v>
      </c>
      <c r="APG5" s="48">
        <f t="shared" ref="APG5" si="1088">SUM(APG6:APG22)</f>
        <v>0</v>
      </c>
      <c r="APH5" s="48">
        <f t="shared" ref="APH5" si="1089">SUM(APH6:APH22)</f>
        <v>0</v>
      </c>
      <c r="API5" s="48">
        <f t="shared" ref="API5" si="1090">SUM(API6:API22)</f>
        <v>0</v>
      </c>
      <c r="APJ5" s="48">
        <f t="shared" ref="APJ5" si="1091">SUM(APJ6:APJ22)</f>
        <v>0</v>
      </c>
      <c r="APK5" s="48">
        <f t="shared" ref="APK5" si="1092">SUM(APK6:APK22)</f>
        <v>0</v>
      </c>
      <c r="APL5" s="48">
        <f t="shared" ref="APL5" si="1093">SUM(APL6:APL22)</f>
        <v>0</v>
      </c>
      <c r="APM5" s="48">
        <f t="shared" ref="APM5" si="1094">SUM(APM6:APM22)</f>
        <v>0</v>
      </c>
      <c r="APN5" s="48">
        <f t="shared" ref="APN5" si="1095">SUM(APN6:APN22)</f>
        <v>0</v>
      </c>
      <c r="APO5" s="48">
        <f t="shared" ref="APO5" si="1096">SUM(APO6:APO22)</f>
        <v>0</v>
      </c>
      <c r="APP5" s="48">
        <f t="shared" ref="APP5" si="1097">SUM(APP6:APP22)</f>
        <v>0</v>
      </c>
      <c r="APQ5" s="48">
        <f t="shared" ref="APQ5" si="1098">SUM(APQ6:APQ22)</f>
        <v>0</v>
      </c>
      <c r="APR5" s="48">
        <f t="shared" ref="APR5" si="1099">SUM(APR6:APR22)</f>
        <v>0</v>
      </c>
      <c r="APS5" s="48">
        <f t="shared" ref="APS5" si="1100">SUM(APS6:APS22)</f>
        <v>0</v>
      </c>
      <c r="APT5" s="48">
        <f t="shared" ref="APT5" si="1101">SUM(APT6:APT22)</f>
        <v>0</v>
      </c>
      <c r="APU5" s="48">
        <f t="shared" ref="APU5" si="1102">SUM(APU6:APU22)</f>
        <v>0</v>
      </c>
      <c r="APV5" s="48">
        <f t="shared" ref="APV5" si="1103">SUM(APV6:APV22)</f>
        <v>0</v>
      </c>
      <c r="APW5" s="48">
        <f t="shared" ref="APW5" si="1104">SUM(APW6:APW22)</f>
        <v>0</v>
      </c>
      <c r="APX5" s="48">
        <f t="shared" ref="APX5" si="1105">SUM(APX6:APX22)</f>
        <v>0</v>
      </c>
      <c r="APY5" s="48">
        <f t="shared" ref="APY5" si="1106">SUM(APY6:APY22)</f>
        <v>0</v>
      </c>
      <c r="APZ5" s="48">
        <f t="shared" ref="APZ5" si="1107">SUM(APZ6:APZ22)</f>
        <v>0</v>
      </c>
      <c r="AQA5" s="48">
        <f t="shared" ref="AQA5" si="1108">SUM(AQA6:AQA22)</f>
        <v>0</v>
      </c>
      <c r="AQB5" s="48">
        <f t="shared" ref="AQB5" si="1109">SUM(AQB6:AQB22)</f>
        <v>0</v>
      </c>
      <c r="AQC5" s="48">
        <f t="shared" ref="AQC5" si="1110">SUM(AQC6:AQC22)</f>
        <v>0</v>
      </c>
      <c r="AQD5" s="48">
        <f t="shared" ref="AQD5" si="1111">SUM(AQD6:AQD22)</f>
        <v>0</v>
      </c>
      <c r="AQE5" s="48">
        <f t="shared" ref="AQE5" si="1112">SUM(AQE6:AQE22)</f>
        <v>0</v>
      </c>
      <c r="AQF5" s="48">
        <f t="shared" ref="AQF5" si="1113">SUM(AQF6:AQF22)</f>
        <v>0</v>
      </c>
      <c r="AQG5" s="48">
        <f t="shared" ref="AQG5" si="1114">SUM(AQG6:AQG22)</f>
        <v>0</v>
      </c>
      <c r="AQH5" s="48">
        <f t="shared" ref="AQH5" si="1115">SUM(AQH6:AQH22)</f>
        <v>0</v>
      </c>
      <c r="AQI5" s="48">
        <f t="shared" ref="AQI5" si="1116">SUM(AQI6:AQI22)</f>
        <v>0</v>
      </c>
      <c r="AQJ5" s="48">
        <f t="shared" ref="AQJ5" si="1117">SUM(AQJ6:AQJ22)</f>
        <v>0</v>
      </c>
      <c r="AQK5" s="48">
        <f t="shared" ref="AQK5" si="1118">SUM(AQK6:AQK22)</f>
        <v>0</v>
      </c>
      <c r="AQL5" s="48">
        <f t="shared" ref="AQL5" si="1119">SUM(AQL6:AQL22)</f>
        <v>0</v>
      </c>
      <c r="AQM5" s="48">
        <f t="shared" ref="AQM5" si="1120">SUM(AQM6:AQM22)</f>
        <v>0</v>
      </c>
      <c r="AQN5" s="48">
        <f t="shared" ref="AQN5" si="1121">SUM(AQN6:AQN22)</f>
        <v>0</v>
      </c>
      <c r="AQO5" s="48">
        <f t="shared" ref="AQO5" si="1122">SUM(AQO6:AQO22)</f>
        <v>0</v>
      </c>
      <c r="AQP5" s="48">
        <f t="shared" ref="AQP5" si="1123">SUM(AQP6:AQP22)</f>
        <v>0</v>
      </c>
      <c r="AQQ5" s="48">
        <f t="shared" ref="AQQ5" si="1124">SUM(AQQ6:AQQ22)</f>
        <v>0</v>
      </c>
      <c r="AQR5" s="48">
        <f t="shared" ref="AQR5" si="1125">SUM(AQR6:AQR22)</f>
        <v>0</v>
      </c>
      <c r="AQS5" s="48">
        <f t="shared" ref="AQS5" si="1126">SUM(AQS6:AQS22)</f>
        <v>0</v>
      </c>
      <c r="AQT5" s="48">
        <f t="shared" ref="AQT5" si="1127">SUM(AQT6:AQT22)</f>
        <v>0</v>
      </c>
      <c r="AQU5" s="48">
        <f t="shared" ref="AQU5" si="1128">SUM(AQU6:AQU22)</f>
        <v>0</v>
      </c>
      <c r="AQV5" s="48">
        <f t="shared" ref="AQV5" si="1129">SUM(AQV6:AQV22)</f>
        <v>0</v>
      </c>
      <c r="AQW5" s="48">
        <f t="shared" ref="AQW5" si="1130">SUM(AQW6:AQW22)</f>
        <v>0</v>
      </c>
      <c r="AQX5" s="48">
        <f t="shared" ref="AQX5" si="1131">SUM(AQX6:AQX22)</f>
        <v>0</v>
      </c>
      <c r="AQY5" s="48">
        <f t="shared" ref="AQY5" si="1132">SUM(AQY6:AQY22)</f>
        <v>0</v>
      </c>
      <c r="AQZ5" s="48">
        <f t="shared" ref="AQZ5" si="1133">SUM(AQZ6:AQZ22)</f>
        <v>0</v>
      </c>
      <c r="ARA5" s="48">
        <f t="shared" ref="ARA5" si="1134">SUM(ARA6:ARA22)</f>
        <v>0</v>
      </c>
      <c r="ARB5" s="48">
        <f t="shared" ref="ARB5" si="1135">SUM(ARB6:ARB22)</f>
        <v>0</v>
      </c>
      <c r="ARC5" s="48">
        <f t="shared" ref="ARC5" si="1136">SUM(ARC6:ARC22)</f>
        <v>0</v>
      </c>
      <c r="ARD5" s="48">
        <f t="shared" ref="ARD5" si="1137">SUM(ARD6:ARD22)</f>
        <v>0</v>
      </c>
      <c r="ARE5" s="48">
        <f t="shared" ref="ARE5" si="1138">SUM(ARE6:ARE22)</f>
        <v>0</v>
      </c>
      <c r="ARF5" s="48">
        <f t="shared" ref="ARF5" si="1139">SUM(ARF6:ARF22)</f>
        <v>0</v>
      </c>
      <c r="ARG5" s="48">
        <f t="shared" ref="ARG5" si="1140">SUM(ARG6:ARG22)</f>
        <v>0</v>
      </c>
      <c r="ARH5" s="48">
        <f t="shared" ref="ARH5" si="1141">SUM(ARH6:ARH22)</f>
        <v>0</v>
      </c>
      <c r="ARI5" s="48">
        <f t="shared" ref="ARI5" si="1142">SUM(ARI6:ARI22)</f>
        <v>0</v>
      </c>
      <c r="ARJ5" s="48">
        <f t="shared" ref="ARJ5" si="1143">SUM(ARJ6:ARJ22)</f>
        <v>0</v>
      </c>
      <c r="ARK5" s="48">
        <f t="shared" ref="ARK5" si="1144">SUM(ARK6:ARK22)</f>
        <v>0</v>
      </c>
      <c r="ARL5" s="48">
        <f t="shared" ref="ARL5" si="1145">SUM(ARL6:ARL22)</f>
        <v>0</v>
      </c>
      <c r="ARM5" s="48">
        <f t="shared" ref="ARM5" si="1146">SUM(ARM6:ARM22)</f>
        <v>0</v>
      </c>
      <c r="ARN5" s="48">
        <f t="shared" ref="ARN5" si="1147">SUM(ARN6:ARN22)</f>
        <v>0</v>
      </c>
      <c r="ARO5" s="48">
        <f t="shared" ref="ARO5" si="1148">SUM(ARO6:ARO22)</f>
        <v>0</v>
      </c>
      <c r="ARP5" s="48">
        <f t="shared" ref="ARP5" si="1149">SUM(ARP6:ARP22)</f>
        <v>0</v>
      </c>
      <c r="ARQ5" s="48">
        <f t="shared" ref="ARQ5" si="1150">SUM(ARQ6:ARQ22)</f>
        <v>0</v>
      </c>
      <c r="ARR5" s="48">
        <f t="shared" ref="ARR5" si="1151">SUM(ARR6:ARR22)</f>
        <v>0</v>
      </c>
      <c r="ARS5" s="48">
        <f t="shared" ref="ARS5" si="1152">SUM(ARS6:ARS22)</f>
        <v>0</v>
      </c>
      <c r="ART5" s="48">
        <f t="shared" ref="ART5" si="1153">SUM(ART6:ART22)</f>
        <v>0</v>
      </c>
      <c r="ARU5" s="48">
        <f t="shared" ref="ARU5" si="1154">SUM(ARU6:ARU22)</f>
        <v>0</v>
      </c>
      <c r="ARV5" s="48">
        <f t="shared" ref="ARV5" si="1155">SUM(ARV6:ARV22)</f>
        <v>0</v>
      </c>
      <c r="ARW5" s="48">
        <f t="shared" ref="ARW5" si="1156">SUM(ARW6:ARW22)</f>
        <v>0</v>
      </c>
      <c r="ARX5" s="48">
        <f t="shared" ref="ARX5" si="1157">SUM(ARX6:ARX22)</f>
        <v>0</v>
      </c>
      <c r="ARY5" s="48">
        <f t="shared" ref="ARY5" si="1158">SUM(ARY6:ARY22)</f>
        <v>0</v>
      </c>
      <c r="ARZ5" s="48">
        <f t="shared" ref="ARZ5" si="1159">SUM(ARZ6:ARZ22)</f>
        <v>0</v>
      </c>
      <c r="ASA5" s="48">
        <f t="shared" ref="ASA5" si="1160">SUM(ASA6:ASA22)</f>
        <v>0</v>
      </c>
      <c r="ASB5" s="48">
        <f t="shared" ref="ASB5" si="1161">SUM(ASB6:ASB22)</f>
        <v>0</v>
      </c>
      <c r="ASC5" s="48">
        <f t="shared" ref="ASC5" si="1162">SUM(ASC6:ASC22)</f>
        <v>0</v>
      </c>
      <c r="ASD5" s="48">
        <f t="shared" ref="ASD5" si="1163">SUM(ASD6:ASD22)</f>
        <v>0</v>
      </c>
      <c r="ASE5" s="48">
        <f t="shared" ref="ASE5" si="1164">SUM(ASE6:ASE22)</f>
        <v>0</v>
      </c>
      <c r="ASF5" s="48">
        <f t="shared" ref="ASF5" si="1165">SUM(ASF6:ASF22)</f>
        <v>0</v>
      </c>
      <c r="ASG5" s="48">
        <f t="shared" ref="ASG5" si="1166">SUM(ASG6:ASG22)</f>
        <v>0</v>
      </c>
      <c r="ASH5" s="48">
        <f t="shared" ref="ASH5" si="1167">SUM(ASH6:ASH22)</f>
        <v>0</v>
      </c>
      <c r="ASI5" s="48">
        <f t="shared" ref="ASI5" si="1168">SUM(ASI6:ASI22)</f>
        <v>0</v>
      </c>
      <c r="ASJ5" s="48">
        <f t="shared" ref="ASJ5" si="1169">SUM(ASJ6:ASJ22)</f>
        <v>0</v>
      </c>
      <c r="ASK5" s="48">
        <f t="shared" ref="ASK5" si="1170">SUM(ASK6:ASK22)</f>
        <v>0</v>
      </c>
      <c r="ASL5" s="48">
        <f t="shared" ref="ASL5" si="1171">SUM(ASL6:ASL22)</f>
        <v>0</v>
      </c>
      <c r="ASM5" s="48">
        <f t="shared" ref="ASM5" si="1172">SUM(ASM6:ASM22)</f>
        <v>0</v>
      </c>
      <c r="ASN5" s="48">
        <f t="shared" ref="ASN5" si="1173">SUM(ASN6:ASN22)</f>
        <v>0</v>
      </c>
      <c r="ASO5" s="48">
        <f t="shared" ref="ASO5" si="1174">SUM(ASO6:ASO22)</f>
        <v>0</v>
      </c>
      <c r="ASP5" s="48">
        <f t="shared" ref="ASP5" si="1175">SUM(ASP6:ASP22)</f>
        <v>0</v>
      </c>
      <c r="ASQ5" s="48">
        <f t="shared" ref="ASQ5" si="1176">SUM(ASQ6:ASQ22)</f>
        <v>0</v>
      </c>
      <c r="ASR5" s="48">
        <f t="shared" ref="ASR5" si="1177">SUM(ASR6:ASR22)</f>
        <v>0</v>
      </c>
      <c r="ASS5" s="48">
        <f t="shared" ref="ASS5" si="1178">SUM(ASS6:ASS22)</f>
        <v>0</v>
      </c>
      <c r="AST5" s="48">
        <f t="shared" ref="AST5" si="1179">SUM(AST6:AST22)</f>
        <v>0</v>
      </c>
      <c r="ASU5" s="48">
        <f t="shared" ref="ASU5" si="1180">SUM(ASU6:ASU22)</f>
        <v>0</v>
      </c>
      <c r="ASV5" s="48">
        <f t="shared" ref="ASV5" si="1181">SUM(ASV6:ASV22)</f>
        <v>0</v>
      </c>
      <c r="ASW5" s="48">
        <f t="shared" ref="ASW5" si="1182">SUM(ASW6:ASW22)</f>
        <v>0</v>
      </c>
      <c r="ASX5" s="48">
        <f t="shared" ref="ASX5" si="1183">SUM(ASX6:ASX22)</f>
        <v>0</v>
      </c>
      <c r="ASY5" s="48">
        <f t="shared" ref="ASY5" si="1184">SUM(ASY6:ASY22)</f>
        <v>0</v>
      </c>
      <c r="ASZ5" s="48">
        <f t="shared" ref="ASZ5" si="1185">SUM(ASZ6:ASZ22)</f>
        <v>0</v>
      </c>
      <c r="ATA5" s="48">
        <f t="shared" ref="ATA5" si="1186">SUM(ATA6:ATA22)</f>
        <v>0</v>
      </c>
      <c r="ATB5" s="48">
        <f t="shared" ref="ATB5" si="1187">SUM(ATB6:ATB22)</f>
        <v>0</v>
      </c>
      <c r="ATC5" s="48">
        <f t="shared" ref="ATC5" si="1188">SUM(ATC6:ATC22)</f>
        <v>0</v>
      </c>
      <c r="ATD5" s="48">
        <f t="shared" ref="ATD5" si="1189">SUM(ATD6:ATD22)</f>
        <v>0</v>
      </c>
      <c r="ATE5" s="48">
        <f t="shared" ref="ATE5" si="1190">SUM(ATE6:ATE22)</f>
        <v>0</v>
      </c>
      <c r="ATF5" s="48">
        <f t="shared" ref="ATF5" si="1191">SUM(ATF6:ATF22)</f>
        <v>0</v>
      </c>
      <c r="ATG5" s="48">
        <f t="shared" ref="ATG5" si="1192">SUM(ATG6:ATG22)</f>
        <v>0</v>
      </c>
      <c r="ATH5" s="48">
        <f t="shared" ref="ATH5" si="1193">SUM(ATH6:ATH22)</f>
        <v>0</v>
      </c>
      <c r="ATI5" s="48">
        <f t="shared" ref="ATI5" si="1194">SUM(ATI6:ATI22)</f>
        <v>0</v>
      </c>
      <c r="ATJ5" s="48">
        <f t="shared" ref="ATJ5" si="1195">SUM(ATJ6:ATJ22)</f>
        <v>0</v>
      </c>
      <c r="ATK5" s="48">
        <f t="shared" ref="ATK5" si="1196">SUM(ATK6:ATK22)</f>
        <v>0</v>
      </c>
      <c r="ATL5" s="48">
        <f t="shared" ref="ATL5" si="1197">SUM(ATL6:ATL22)</f>
        <v>0</v>
      </c>
      <c r="ATM5" s="48">
        <f t="shared" ref="ATM5" si="1198">SUM(ATM6:ATM22)</f>
        <v>0</v>
      </c>
      <c r="ATN5" s="48">
        <f t="shared" ref="ATN5" si="1199">SUM(ATN6:ATN22)</f>
        <v>0</v>
      </c>
      <c r="ATO5" s="48">
        <f t="shared" ref="ATO5" si="1200">SUM(ATO6:ATO22)</f>
        <v>0</v>
      </c>
      <c r="ATP5" s="48">
        <f t="shared" ref="ATP5" si="1201">SUM(ATP6:ATP22)</f>
        <v>0</v>
      </c>
      <c r="ATQ5" s="48">
        <f t="shared" ref="ATQ5" si="1202">SUM(ATQ6:ATQ22)</f>
        <v>0</v>
      </c>
      <c r="ATR5" s="48">
        <f t="shared" ref="ATR5" si="1203">SUM(ATR6:ATR22)</f>
        <v>0</v>
      </c>
      <c r="ATS5" s="48">
        <f t="shared" ref="ATS5" si="1204">SUM(ATS6:ATS22)</f>
        <v>0</v>
      </c>
      <c r="ATT5" s="48">
        <f t="shared" ref="ATT5" si="1205">SUM(ATT6:ATT22)</f>
        <v>0</v>
      </c>
      <c r="ATU5" s="48">
        <f t="shared" ref="ATU5" si="1206">SUM(ATU6:ATU22)</f>
        <v>0</v>
      </c>
      <c r="ATV5" s="48">
        <f t="shared" ref="ATV5" si="1207">SUM(ATV6:ATV22)</f>
        <v>0</v>
      </c>
      <c r="ATW5" s="48">
        <f t="shared" ref="ATW5" si="1208">SUM(ATW6:ATW22)</f>
        <v>0</v>
      </c>
      <c r="ATX5" s="48">
        <f t="shared" ref="ATX5" si="1209">SUM(ATX6:ATX22)</f>
        <v>0</v>
      </c>
      <c r="ATY5" s="48">
        <f t="shared" ref="ATY5" si="1210">SUM(ATY6:ATY22)</f>
        <v>0</v>
      </c>
      <c r="ATZ5" s="48">
        <f t="shared" ref="ATZ5" si="1211">SUM(ATZ6:ATZ22)</f>
        <v>0</v>
      </c>
      <c r="AUA5" s="48">
        <f t="shared" ref="AUA5" si="1212">SUM(AUA6:AUA22)</f>
        <v>0</v>
      </c>
      <c r="AUB5" s="48">
        <f t="shared" ref="AUB5" si="1213">SUM(AUB6:AUB22)</f>
        <v>0</v>
      </c>
      <c r="AUC5" s="48">
        <f t="shared" ref="AUC5" si="1214">SUM(AUC6:AUC22)</f>
        <v>0</v>
      </c>
      <c r="AUD5" s="48">
        <f t="shared" ref="AUD5" si="1215">SUM(AUD6:AUD22)</f>
        <v>0</v>
      </c>
      <c r="AUE5" s="48">
        <f t="shared" ref="AUE5" si="1216">SUM(AUE6:AUE22)</f>
        <v>0</v>
      </c>
      <c r="AUF5" s="48">
        <f t="shared" ref="AUF5" si="1217">SUM(AUF6:AUF22)</f>
        <v>0</v>
      </c>
      <c r="AUG5" s="48">
        <f t="shared" ref="AUG5" si="1218">SUM(AUG6:AUG22)</f>
        <v>0</v>
      </c>
      <c r="AUH5" s="48">
        <f t="shared" ref="AUH5" si="1219">SUM(AUH6:AUH22)</f>
        <v>0</v>
      </c>
      <c r="AUI5" s="48">
        <f t="shared" ref="AUI5" si="1220">SUM(AUI6:AUI22)</f>
        <v>0</v>
      </c>
      <c r="AUJ5" s="48">
        <f t="shared" ref="AUJ5" si="1221">SUM(AUJ6:AUJ22)</f>
        <v>0</v>
      </c>
      <c r="AUK5" s="48">
        <f t="shared" ref="AUK5" si="1222">SUM(AUK6:AUK22)</f>
        <v>0</v>
      </c>
      <c r="AUL5" s="48">
        <f t="shared" ref="AUL5" si="1223">SUM(AUL6:AUL22)</f>
        <v>0</v>
      </c>
      <c r="AUM5" s="48">
        <f t="shared" ref="AUM5" si="1224">SUM(AUM6:AUM22)</f>
        <v>0</v>
      </c>
      <c r="AUN5" s="48">
        <f t="shared" ref="AUN5" si="1225">SUM(AUN6:AUN22)</f>
        <v>0</v>
      </c>
      <c r="AUO5" s="48">
        <f t="shared" ref="AUO5" si="1226">SUM(AUO6:AUO22)</f>
        <v>0</v>
      </c>
      <c r="AUP5" s="48">
        <f t="shared" ref="AUP5" si="1227">SUM(AUP6:AUP22)</f>
        <v>0</v>
      </c>
      <c r="AUQ5" s="48">
        <f t="shared" ref="AUQ5" si="1228">SUM(AUQ6:AUQ22)</f>
        <v>0</v>
      </c>
      <c r="AUR5" s="48">
        <f t="shared" ref="AUR5" si="1229">SUM(AUR6:AUR22)</f>
        <v>0</v>
      </c>
      <c r="AUS5" s="48">
        <f t="shared" ref="AUS5" si="1230">SUM(AUS6:AUS22)</f>
        <v>0</v>
      </c>
      <c r="AUT5" s="48">
        <f t="shared" ref="AUT5" si="1231">SUM(AUT6:AUT22)</f>
        <v>0</v>
      </c>
      <c r="AUU5" s="48">
        <f t="shared" ref="AUU5" si="1232">SUM(AUU6:AUU22)</f>
        <v>0</v>
      </c>
      <c r="AUV5" s="48">
        <f t="shared" ref="AUV5" si="1233">SUM(AUV6:AUV22)</f>
        <v>0</v>
      </c>
      <c r="AUW5" s="48">
        <f t="shared" ref="AUW5" si="1234">SUM(AUW6:AUW22)</f>
        <v>0</v>
      </c>
      <c r="AUX5" s="48">
        <f t="shared" ref="AUX5" si="1235">SUM(AUX6:AUX22)</f>
        <v>0</v>
      </c>
      <c r="AUY5" s="48">
        <f t="shared" ref="AUY5" si="1236">SUM(AUY6:AUY22)</f>
        <v>0</v>
      </c>
      <c r="AUZ5" s="48">
        <f t="shared" ref="AUZ5" si="1237">SUM(AUZ6:AUZ22)</f>
        <v>0</v>
      </c>
      <c r="AVA5" s="48">
        <f t="shared" ref="AVA5" si="1238">SUM(AVA6:AVA22)</f>
        <v>0</v>
      </c>
      <c r="AVB5" s="48">
        <f t="shared" ref="AVB5" si="1239">SUM(AVB6:AVB22)</f>
        <v>0</v>
      </c>
      <c r="AVC5" s="48">
        <f t="shared" ref="AVC5" si="1240">SUM(AVC6:AVC22)</f>
        <v>0</v>
      </c>
      <c r="AVD5" s="48">
        <f t="shared" ref="AVD5" si="1241">SUM(AVD6:AVD22)</f>
        <v>0</v>
      </c>
      <c r="AVE5" s="48">
        <f t="shared" ref="AVE5" si="1242">SUM(AVE6:AVE22)</f>
        <v>0</v>
      </c>
      <c r="AVF5" s="48">
        <f t="shared" ref="AVF5" si="1243">SUM(AVF6:AVF22)</f>
        <v>0</v>
      </c>
      <c r="AVG5" s="48">
        <f t="shared" ref="AVG5" si="1244">SUM(AVG6:AVG22)</f>
        <v>0</v>
      </c>
      <c r="AVH5" s="48">
        <f t="shared" ref="AVH5" si="1245">SUM(AVH6:AVH22)</f>
        <v>0</v>
      </c>
      <c r="AVI5" s="48">
        <f t="shared" ref="AVI5" si="1246">SUM(AVI6:AVI22)</f>
        <v>0</v>
      </c>
      <c r="AVJ5" s="48">
        <f t="shared" ref="AVJ5" si="1247">SUM(AVJ6:AVJ22)</f>
        <v>0</v>
      </c>
      <c r="AVK5" s="48">
        <f t="shared" ref="AVK5" si="1248">SUM(AVK6:AVK22)</f>
        <v>0</v>
      </c>
      <c r="AVL5" s="48">
        <f t="shared" ref="AVL5" si="1249">SUM(AVL6:AVL22)</f>
        <v>0</v>
      </c>
      <c r="AVM5" s="48">
        <f t="shared" ref="AVM5" si="1250">SUM(AVM6:AVM22)</f>
        <v>0</v>
      </c>
      <c r="AVN5" s="48">
        <f t="shared" ref="AVN5" si="1251">SUM(AVN6:AVN22)</f>
        <v>0</v>
      </c>
      <c r="AVO5" s="48">
        <f t="shared" ref="AVO5" si="1252">SUM(AVO6:AVO22)</f>
        <v>0</v>
      </c>
      <c r="AVP5" s="48">
        <f t="shared" ref="AVP5" si="1253">SUM(AVP6:AVP22)</f>
        <v>0</v>
      </c>
      <c r="AVQ5" s="48">
        <f t="shared" ref="AVQ5" si="1254">SUM(AVQ6:AVQ22)</f>
        <v>0</v>
      </c>
      <c r="AVR5" s="48">
        <f t="shared" ref="AVR5" si="1255">SUM(AVR6:AVR22)</f>
        <v>0</v>
      </c>
      <c r="AVS5" s="48">
        <f t="shared" ref="AVS5" si="1256">SUM(AVS6:AVS22)</f>
        <v>0</v>
      </c>
      <c r="AVT5" s="48">
        <f t="shared" ref="AVT5" si="1257">SUM(AVT6:AVT22)</f>
        <v>0</v>
      </c>
      <c r="AVU5" s="48">
        <f t="shared" ref="AVU5" si="1258">SUM(AVU6:AVU22)</f>
        <v>0</v>
      </c>
      <c r="AVV5" s="48">
        <f t="shared" ref="AVV5" si="1259">SUM(AVV6:AVV22)</f>
        <v>0</v>
      </c>
      <c r="AVW5" s="48">
        <f t="shared" ref="AVW5" si="1260">SUM(AVW6:AVW22)</f>
        <v>0</v>
      </c>
      <c r="AVX5" s="48">
        <f t="shared" ref="AVX5" si="1261">SUM(AVX6:AVX22)</f>
        <v>0</v>
      </c>
      <c r="AVY5" s="48">
        <f t="shared" ref="AVY5" si="1262">SUM(AVY6:AVY22)</f>
        <v>0</v>
      </c>
      <c r="AVZ5" s="48">
        <f t="shared" ref="AVZ5" si="1263">SUM(AVZ6:AVZ22)</f>
        <v>0</v>
      </c>
      <c r="AWA5" s="48">
        <f t="shared" ref="AWA5" si="1264">SUM(AWA6:AWA22)</f>
        <v>0</v>
      </c>
      <c r="AWB5" s="48">
        <f t="shared" ref="AWB5" si="1265">SUM(AWB6:AWB22)</f>
        <v>0</v>
      </c>
      <c r="AWC5" s="48">
        <f t="shared" ref="AWC5" si="1266">SUM(AWC6:AWC22)</f>
        <v>0</v>
      </c>
      <c r="AWD5" s="48">
        <f t="shared" ref="AWD5" si="1267">SUM(AWD6:AWD22)</f>
        <v>0</v>
      </c>
      <c r="AWE5" s="48">
        <f t="shared" ref="AWE5" si="1268">SUM(AWE6:AWE22)</f>
        <v>0</v>
      </c>
      <c r="AWF5" s="48">
        <f t="shared" ref="AWF5" si="1269">SUM(AWF6:AWF22)</f>
        <v>0</v>
      </c>
      <c r="AWG5" s="48">
        <f t="shared" ref="AWG5" si="1270">SUM(AWG6:AWG22)</f>
        <v>0</v>
      </c>
      <c r="AWH5" s="48">
        <f t="shared" ref="AWH5" si="1271">SUM(AWH6:AWH22)</f>
        <v>0</v>
      </c>
      <c r="AWI5" s="48">
        <f t="shared" ref="AWI5" si="1272">SUM(AWI6:AWI22)</f>
        <v>0</v>
      </c>
      <c r="AWJ5" s="48">
        <f t="shared" ref="AWJ5" si="1273">SUM(AWJ6:AWJ22)</f>
        <v>0</v>
      </c>
      <c r="AWK5" s="48">
        <f t="shared" ref="AWK5" si="1274">SUM(AWK6:AWK22)</f>
        <v>0</v>
      </c>
      <c r="AWL5" s="48">
        <f t="shared" ref="AWL5" si="1275">SUM(AWL6:AWL22)</f>
        <v>0</v>
      </c>
      <c r="AWM5" s="48">
        <f t="shared" ref="AWM5" si="1276">SUM(AWM6:AWM22)</f>
        <v>0</v>
      </c>
      <c r="AWN5" s="48">
        <f t="shared" ref="AWN5" si="1277">SUM(AWN6:AWN22)</f>
        <v>0</v>
      </c>
      <c r="AWO5" s="48">
        <f t="shared" ref="AWO5" si="1278">SUM(AWO6:AWO22)</f>
        <v>0</v>
      </c>
      <c r="AWP5" s="48">
        <f t="shared" ref="AWP5" si="1279">SUM(AWP6:AWP22)</f>
        <v>0</v>
      </c>
      <c r="AWQ5" s="48">
        <f t="shared" ref="AWQ5" si="1280">SUM(AWQ6:AWQ22)</f>
        <v>0</v>
      </c>
      <c r="AWR5" s="48">
        <f t="shared" ref="AWR5" si="1281">SUM(AWR6:AWR22)</f>
        <v>0</v>
      </c>
      <c r="AWS5" s="48">
        <f t="shared" ref="AWS5" si="1282">SUM(AWS6:AWS22)</f>
        <v>0</v>
      </c>
      <c r="AWT5" s="48">
        <f t="shared" ref="AWT5" si="1283">SUM(AWT6:AWT22)</f>
        <v>0</v>
      </c>
      <c r="AWU5" s="48">
        <f t="shared" ref="AWU5" si="1284">SUM(AWU6:AWU22)</f>
        <v>0</v>
      </c>
      <c r="AWV5" s="48">
        <f t="shared" ref="AWV5" si="1285">SUM(AWV6:AWV22)</f>
        <v>0</v>
      </c>
      <c r="AWW5" s="48">
        <f t="shared" ref="AWW5" si="1286">SUM(AWW6:AWW22)</f>
        <v>0</v>
      </c>
      <c r="AWX5" s="48">
        <f t="shared" ref="AWX5" si="1287">SUM(AWX6:AWX22)</f>
        <v>0</v>
      </c>
      <c r="AWY5" s="48">
        <f t="shared" ref="AWY5" si="1288">SUM(AWY6:AWY22)</f>
        <v>0</v>
      </c>
      <c r="AWZ5" s="48">
        <f t="shared" ref="AWZ5" si="1289">SUM(AWZ6:AWZ22)</f>
        <v>0</v>
      </c>
      <c r="AXA5" s="48">
        <f t="shared" ref="AXA5" si="1290">SUM(AXA6:AXA22)</f>
        <v>0</v>
      </c>
      <c r="AXB5" s="48">
        <f t="shared" ref="AXB5" si="1291">SUM(AXB6:AXB22)</f>
        <v>0</v>
      </c>
      <c r="AXC5" s="48">
        <f t="shared" ref="AXC5" si="1292">SUM(AXC6:AXC22)</f>
        <v>0</v>
      </c>
      <c r="AXD5" s="48">
        <f t="shared" ref="AXD5" si="1293">SUM(AXD6:AXD22)</f>
        <v>0</v>
      </c>
      <c r="AXE5" s="48">
        <f t="shared" ref="AXE5" si="1294">SUM(AXE6:AXE22)</f>
        <v>0</v>
      </c>
      <c r="AXF5" s="48">
        <f t="shared" ref="AXF5" si="1295">SUM(AXF6:AXF22)</f>
        <v>0</v>
      </c>
      <c r="AXG5" s="48">
        <f t="shared" ref="AXG5" si="1296">SUM(AXG6:AXG22)</f>
        <v>0</v>
      </c>
      <c r="AXH5" s="48">
        <f t="shared" ref="AXH5" si="1297">SUM(AXH6:AXH22)</f>
        <v>0</v>
      </c>
      <c r="AXI5" s="48">
        <f t="shared" ref="AXI5" si="1298">SUM(AXI6:AXI22)</f>
        <v>0</v>
      </c>
      <c r="AXJ5" s="48">
        <f t="shared" ref="AXJ5" si="1299">SUM(AXJ6:AXJ22)</f>
        <v>0</v>
      </c>
      <c r="AXK5" s="48">
        <f t="shared" ref="AXK5" si="1300">SUM(AXK6:AXK22)</f>
        <v>0</v>
      </c>
      <c r="AXL5" s="48">
        <f t="shared" ref="AXL5" si="1301">SUM(AXL6:AXL22)</f>
        <v>0</v>
      </c>
      <c r="AXM5" s="48">
        <f t="shared" ref="AXM5" si="1302">SUM(AXM6:AXM22)</f>
        <v>0</v>
      </c>
      <c r="AXN5" s="48">
        <f t="shared" ref="AXN5" si="1303">SUM(AXN6:AXN22)</f>
        <v>0</v>
      </c>
      <c r="AXO5" s="48">
        <f t="shared" ref="AXO5" si="1304">SUM(AXO6:AXO22)</f>
        <v>0</v>
      </c>
      <c r="AXP5" s="48">
        <f t="shared" ref="AXP5" si="1305">SUM(AXP6:AXP22)</f>
        <v>0</v>
      </c>
      <c r="AXQ5" s="48">
        <f t="shared" ref="AXQ5" si="1306">SUM(AXQ6:AXQ22)</f>
        <v>0</v>
      </c>
      <c r="AXR5" s="48">
        <f t="shared" ref="AXR5" si="1307">SUM(AXR6:AXR22)</f>
        <v>0</v>
      </c>
      <c r="AXS5" s="48">
        <f t="shared" ref="AXS5" si="1308">SUM(AXS6:AXS22)</f>
        <v>0</v>
      </c>
      <c r="AXT5" s="48">
        <f t="shared" ref="AXT5" si="1309">SUM(AXT6:AXT22)</f>
        <v>0</v>
      </c>
      <c r="AXU5" s="48">
        <f t="shared" ref="AXU5" si="1310">SUM(AXU6:AXU22)</f>
        <v>0</v>
      </c>
      <c r="AXV5" s="48">
        <f t="shared" ref="AXV5" si="1311">SUM(AXV6:AXV22)</f>
        <v>0</v>
      </c>
      <c r="AXW5" s="48">
        <f t="shared" ref="AXW5" si="1312">SUM(AXW6:AXW22)</f>
        <v>0</v>
      </c>
      <c r="AXX5" s="48">
        <f t="shared" ref="AXX5" si="1313">SUM(AXX6:AXX22)</f>
        <v>0</v>
      </c>
      <c r="AXY5" s="48">
        <f t="shared" ref="AXY5" si="1314">SUM(AXY6:AXY22)</f>
        <v>0</v>
      </c>
      <c r="AXZ5" s="48">
        <f t="shared" ref="AXZ5" si="1315">SUM(AXZ6:AXZ22)</f>
        <v>0</v>
      </c>
      <c r="AYA5" s="48">
        <f t="shared" ref="AYA5" si="1316">SUM(AYA6:AYA22)</f>
        <v>0</v>
      </c>
      <c r="AYB5" s="48">
        <f t="shared" ref="AYB5" si="1317">SUM(AYB6:AYB22)</f>
        <v>0</v>
      </c>
      <c r="AYC5" s="48">
        <f t="shared" ref="AYC5" si="1318">SUM(AYC6:AYC22)</f>
        <v>0</v>
      </c>
      <c r="AYD5" s="48">
        <f t="shared" ref="AYD5" si="1319">SUM(AYD6:AYD22)</f>
        <v>0</v>
      </c>
      <c r="AYE5" s="48">
        <f t="shared" ref="AYE5" si="1320">SUM(AYE6:AYE22)</f>
        <v>0</v>
      </c>
      <c r="AYF5" s="48">
        <f t="shared" ref="AYF5" si="1321">SUM(AYF6:AYF22)</f>
        <v>0</v>
      </c>
      <c r="AYG5" s="48">
        <f t="shared" ref="AYG5" si="1322">SUM(AYG6:AYG22)</f>
        <v>0</v>
      </c>
      <c r="AYH5" s="48">
        <f t="shared" ref="AYH5" si="1323">SUM(AYH6:AYH22)</f>
        <v>0</v>
      </c>
      <c r="AYI5" s="48">
        <f t="shared" ref="AYI5" si="1324">SUM(AYI6:AYI22)</f>
        <v>0</v>
      </c>
      <c r="AYJ5" s="48">
        <f t="shared" ref="AYJ5" si="1325">SUM(AYJ6:AYJ22)</f>
        <v>0</v>
      </c>
      <c r="AYK5" s="48">
        <f t="shared" ref="AYK5" si="1326">SUM(AYK6:AYK22)</f>
        <v>0</v>
      </c>
      <c r="AYL5" s="48">
        <f t="shared" ref="AYL5" si="1327">SUM(AYL6:AYL22)</f>
        <v>0</v>
      </c>
      <c r="AYM5" s="48">
        <f t="shared" ref="AYM5" si="1328">SUM(AYM6:AYM22)</f>
        <v>0</v>
      </c>
      <c r="AYN5" s="48">
        <f t="shared" ref="AYN5" si="1329">SUM(AYN6:AYN22)</f>
        <v>0</v>
      </c>
      <c r="AYO5" s="48">
        <f t="shared" ref="AYO5" si="1330">SUM(AYO6:AYO22)</f>
        <v>0</v>
      </c>
      <c r="AYP5" s="48">
        <f t="shared" ref="AYP5" si="1331">SUM(AYP6:AYP22)</f>
        <v>0</v>
      </c>
      <c r="AYQ5" s="48">
        <f t="shared" ref="AYQ5" si="1332">SUM(AYQ6:AYQ22)</f>
        <v>0</v>
      </c>
      <c r="AYR5" s="48">
        <f t="shared" ref="AYR5" si="1333">SUM(AYR6:AYR22)</f>
        <v>0</v>
      </c>
      <c r="AYS5" s="48">
        <f t="shared" ref="AYS5" si="1334">SUM(AYS6:AYS22)</f>
        <v>0</v>
      </c>
      <c r="AYT5" s="48">
        <f t="shared" ref="AYT5" si="1335">SUM(AYT6:AYT22)</f>
        <v>0</v>
      </c>
      <c r="AYU5" s="48">
        <f t="shared" ref="AYU5" si="1336">SUM(AYU6:AYU22)</f>
        <v>0</v>
      </c>
      <c r="AYV5" s="48">
        <f t="shared" ref="AYV5" si="1337">SUM(AYV6:AYV22)</f>
        <v>0</v>
      </c>
      <c r="AYW5" s="48">
        <f t="shared" ref="AYW5" si="1338">SUM(AYW6:AYW22)</f>
        <v>0</v>
      </c>
      <c r="AYX5" s="48">
        <f t="shared" ref="AYX5" si="1339">SUM(AYX6:AYX22)</f>
        <v>0</v>
      </c>
      <c r="AYY5" s="48">
        <f t="shared" ref="AYY5" si="1340">SUM(AYY6:AYY22)</f>
        <v>0</v>
      </c>
      <c r="AYZ5" s="48">
        <f t="shared" ref="AYZ5" si="1341">SUM(AYZ6:AYZ22)</f>
        <v>0</v>
      </c>
      <c r="AZA5" s="48">
        <f t="shared" ref="AZA5" si="1342">SUM(AZA6:AZA22)</f>
        <v>0</v>
      </c>
      <c r="AZB5" s="48">
        <f t="shared" ref="AZB5" si="1343">SUM(AZB6:AZB22)</f>
        <v>0</v>
      </c>
      <c r="AZC5" s="48">
        <f t="shared" ref="AZC5" si="1344">SUM(AZC6:AZC22)</f>
        <v>0</v>
      </c>
      <c r="AZD5" s="48">
        <f t="shared" ref="AZD5" si="1345">SUM(AZD6:AZD22)</f>
        <v>0</v>
      </c>
      <c r="AZE5" s="48">
        <f t="shared" ref="AZE5" si="1346">SUM(AZE6:AZE22)</f>
        <v>0</v>
      </c>
      <c r="AZF5" s="48">
        <f t="shared" ref="AZF5" si="1347">SUM(AZF6:AZF22)</f>
        <v>0</v>
      </c>
      <c r="AZG5" s="48">
        <f t="shared" ref="AZG5" si="1348">SUM(AZG6:AZG22)</f>
        <v>0</v>
      </c>
      <c r="AZH5" s="48">
        <f t="shared" ref="AZH5" si="1349">SUM(AZH6:AZH22)</f>
        <v>0</v>
      </c>
      <c r="AZI5" s="48">
        <f t="shared" ref="AZI5" si="1350">SUM(AZI6:AZI22)</f>
        <v>0</v>
      </c>
      <c r="AZJ5" s="48">
        <f t="shared" ref="AZJ5" si="1351">SUM(AZJ6:AZJ22)</f>
        <v>0</v>
      </c>
      <c r="AZK5" s="48">
        <f t="shared" ref="AZK5" si="1352">SUM(AZK6:AZK22)</f>
        <v>0</v>
      </c>
      <c r="AZL5" s="48">
        <f t="shared" ref="AZL5" si="1353">SUM(AZL6:AZL22)</f>
        <v>0</v>
      </c>
      <c r="AZM5" s="48">
        <f t="shared" ref="AZM5" si="1354">SUM(AZM6:AZM22)</f>
        <v>0</v>
      </c>
      <c r="AZN5" s="48">
        <f t="shared" ref="AZN5" si="1355">SUM(AZN6:AZN22)</f>
        <v>0</v>
      </c>
      <c r="AZO5" s="48">
        <f t="shared" ref="AZO5" si="1356">SUM(AZO6:AZO22)</f>
        <v>0</v>
      </c>
      <c r="AZP5" s="48">
        <f t="shared" ref="AZP5" si="1357">SUM(AZP6:AZP22)</f>
        <v>0</v>
      </c>
      <c r="AZQ5" s="48">
        <f t="shared" ref="AZQ5" si="1358">SUM(AZQ6:AZQ22)</f>
        <v>0</v>
      </c>
      <c r="AZR5" s="48">
        <f t="shared" ref="AZR5" si="1359">SUM(AZR6:AZR22)</f>
        <v>0</v>
      </c>
      <c r="AZS5" s="48">
        <f t="shared" ref="AZS5" si="1360">SUM(AZS6:AZS22)</f>
        <v>0</v>
      </c>
      <c r="AZT5" s="48">
        <f t="shared" ref="AZT5" si="1361">SUM(AZT6:AZT22)</f>
        <v>0</v>
      </c>
      <c r="AZU5" s="48">
        <f t="shared" ref="AZU5" si="1362">SUM(AZU6:AZU22)</f>
        <v>0</v>
      </c>
      <c r="AZV5" s="48">
        <f t="shared" ref="AZV5" si="1363">SUM(AZV6:AZV22)</f>
        <v>0</v>
      </c>
      <c r="AZW5" s="48">
        <f t="shared" ref="AZW5" si="1364">SUM(AZW6:AZW22)</f>
        <v>0</v>
      </c>
      <c r="AZX5" s="48">
        <f t="shared" ref="AZX5" si="1365">SUM(AZX6:AZX22)</f>
        <v>0</v>
      </c>
      <c r="AZY5" s="48">
        <f t="shared" ref="AZY5" si="1366">SUM(AZY6:AZY22)</f>
        <v>0</v>
      </c>
      <c r="AZZ5" s="48">
        <f t="shared" ref="AZZ5" si="1367">SUM(AZZ6:AZZ22)</f>
        <v>0</v>
      </c>
      <c r="BAA5" s="48">
        <f t="shared" ref="BAA5" si="1368">SUM(BAA6:BAA22)</f>
        <v>0</v>
      </c>
      <c r="BAB5" s="48">
        <f t="shared" ref="BAB5" si="1369">SUM(BAB6:BAB22)</f>
        <v>0</v>
      </c>
      <c r="BAC5" s="48">
        <f t="shared" ref="BAC5" si="1370">SUM(BAC6:BAC22)</f>
        <v>0</v>
      </c>
      <c r="BAD5" s="48">
        <f t="shared" ref="BAD5" si="1371">SUM(BAD6:BAD22)</f>
        <v>0</v>
      </c>
      <c r="BAE5" s="48">
        <f t="shared" ref="BAE5" si="1372">SUM(BAE6:BAE22)</f>
        <v>0</v>
      </c>
      <c r="BAF5" s="48">
        <f t="shared" ref="BAF5" si="1373">SUM(BAF6:BAF22)</f>
        <v>0</v>
      </c>
      <c r="BAG5" s="48">
        <f t="shared" ref="BAG5" si="1374">SUM(BAG6:BAG22)</f>
        <v>0</v>
      </c>
      <c r="BAH5" s="48">
        <f t="shared" ref="BAH5" si="1375">SUM(BAH6:BAH22)</f>
        <v>0</v>
      </c>
      <c r="BAI5" s="48">
        <f t="shared" ref="BAI5" si="1376">SUM(BAI6:BAI22)</f>
        <v>0</v>
      </c>
      <c r="BAJ5" s="48">
        <f t="shared" ref="BAJ5" si="1377">SUM(BAJ6:BAJ22)</f>
        <v>0</v>
      </c>
      <c r="BAK5" s="48">
        <f t="shared" ref="BAK5" si="1378">SUM(BAK6:BAK22)</f>
        <v>0</v>
      </c>
      <c r="BAL5" s="48">
        <f t="shared" ref="BAL5" si="1379">SUM(BAL6:BAL22)</f>
        <v>0</v>
      </c>
      <c r="BAM5" s="48">
        <f t="shared" ref="BAM5" si="1380">SUM(BAM6:BAM22)</f>
        <v>0</v>
      </c>
      <c r="BAN5" s="48">
        <f t="shared" ref="BAN5" si="1381">SUM(BAN6:BAN22)</f>
        <v>0</v>
      </c>
      <c r="BAO5" s="48">
        <f t="shared" ref="BAO5" si="1382">SUM(BAO6:BAO22)</f>
        <v>0</v>
      </c>
      <c r="BAP5" s="48">
        <f t="shared" ref="BAP5" si="1383">SUM(BAP6:BAP22)</f>
        <v>0</v>
      </c>
      <c r="BAQ5" s="48">
        <f t="shared" ref="BAQ5" si="1384">SUM(BAQ6:BAQ22)</f>
        <v>0</v>
      </c>
      <c r="BAR5" s="48">
        <f t="shared" ref="BAR5" si="1385">SUM(BAR6:BAR22)</f>
        <v>0</v>
      </c>
      <c r="BAS5" s="48">
        <f t="shared" ref="BAS5" si="1386">SUM(BAS6:BAS22)</f>
        <v>0</v>
      </c>
      <c r="BAT5" s="48">
        <f t="shared" ref="BAT5" si="1387">SUM(BAT6:BAT22)</f>
        <v>0</v>
      </c>
      <c r="BAU5" s="48">
        <f t="shared" ref="BAU5" si="1388">SUM(BAU6:BAU22)</f>
        <v>0</v>
      </c>
      <c r="BAV5" s="48">
        <f t="shared" ref="BAV5" si="1389">SUM(BAV6:BAV22)</f>
        <v>0</v>
      </c>
      <c r="BAW5" s="48">
        <f t="shared" ref="BAW5" si="1390">SUM(BAW6:BAW22)</f>
        <v>0</v>
      </c>
      <c r="BAX5" s="48">
        <f t="shared" ref="BAX5" si="1391">SUM(BAX6:BAX22)</f>
        <v>0</v>
      </c>
      <c r="BAY5" s="48">
        <f t="shared" ref="BAY5" si="1392">SUM(BAY6:BAY22)</f>
        <v>0</v>
      </c>
      <c r="BAZ5" s="48">
        <f t="shared" ref="BAZ5" si="1393">SUM(BAZ6:BAZ22)</f>
        <v>0</v>
      </c>
      <c r="BBA5" s="48">
        <f t="shared" ref="BBA5" si="1394">SUM(BBA6:BBA22)</f>
        <v>0</v>
      </c>
      <c r="BBB5" s="48">
        <f t="shared" ref="BBB5" si="1395">SUM(BBB6:BBB22)</f>
        <v>0</v>
      </c>
      <c r="BBC5" s="48">
        <f t="shared" ref="BBC5" si="1396">SUM(BBC6:BBC22)</f>
        <v>0</v>
      </c>
      <c r="BBD5" s="48">
        <f t="shared" ref="BBD5" si="1397">SUM(BBD6:BBD22)</f>
        <v>0</v>
      </c>
      <c r="BBE5" s="48">
        <f t="shared" ref="BBE5" si="1398">SUM(BBE6:BBE22)</f>
        <v>0</v>
      </c>
      <c r="BBF5" s="48">
        <f t="shared" ref="BBF5" si="1399">SUM(BBF6:BBF22)</f>
        <v>0</v>
      </c>
      <c r="BBG5" s="48">
        <f t="shared" ref="BBG5" si="1400">SUM(BBG6:BBG22)</f>
        <v>0</v>
      </c>
      <c r="BBH5" s="48">
        <f t="shared" ref="BBH5" si="1401">SUM(BBH6:BBH22)</f>
        <v>0</v>
      </c>
      <c r="BBI5" s="48">
        <f t="shared" ref="BBI5" si="1402">SUM(BBI6:BBI22)</f>
        <v>0</v>
      </c>
      <c r="BBJ5" s="48">
        <f t="shared" ref="BBJ5" si="1403">SUM(BBJ6:BBJ22)</f>
        <v>0</v>
      </c>
      <c r="BBK5" s="48">
        <f t="shared" ref="BBK5" si="1404">SUM(BBK6:BBK22)</f>
        <v>0</v>
      </c>
      <c r="BBL5" s="48">
        <f t="shared" ref="BBL5" si="1405">SUM(BBL6:BBL22)</f>
        <v>0</v>
      </c>
      <c r="BBM5" s="48">
        <f t="shared" ref="BBM5" si="1406">SUM(BBM6:BBM22)</f>
        <v>0</v>
      </c>
      <c r="BBN5" s="48">
        <f t="shared" ref="BBN5" si="1407">SUM(BBN6:BBN22)</f>
        <v>0</v>
      </c>
      <c r="BBO5" s="48">
        <f t="shared" ref="BBO5" si="1408">SUM(BBO6:BBO22)</f>
        <v>0</v>
      </c>
      <c r="BBP5" s="48">
        <f t="shared" ref="BBP5" si="1409">SUM(BBP6:BBP22)</f>
        <v>0</v>
      </c>
      <c r="BBQ5" s="48">
        <f t="shared" ref="BBQ5" si="1410">SUM(BBQ6:BBQ22)</f>
        <v>0</v>
      </c>
      <c r="BBR5" s="48">
        <f t="shared" ref="BBR5" si="1411">SUM(BBR6:BBR22)</f>
        <v>0</v>
      </c>
      <c r="BBS5" s="48">
        <f t="shared" ref="BBS5" si="1412">SUM(BBS6:BBS22)</f>
        <v>0</v>
      </c>
      <c r="BBT5" s="48">
        <f t="shared" ref="BBT5" si="1413">SUM(BBT6:BBT22)</f>
        <v>0</v>
      </c>
      <c r="BBU5" s="48">
        <f t="shared" ref="BBU5" si="1414">SUM(BBU6:BBU22)</f>
        <v>0</v>
      </c>
      <c r="BBV5" s="48">
        <f t="shared" ref="BBV5" si="1415">SUM(BBV6:BBV22)</f>
        <v>0</v>
      </c>
      <c r="BBW5" s="48">
        <f t="shared" ref="BBW5" si="1416">SUM(BBW6:BBW22)</f>
        <v>0</v>
      </c>
      <c r="BBX5" s="48">
        <f t="shared" ref="BBX5" si="1417">SUM(BBX6:BBX22)</f>
        <v>0</v>
      </c>
      <c r="BBY5" s="48">
        <f t="shared" ref="BBY5" si="1418">SUM(BBY6:BBY22)</f>
        <v>0</v>
      </c>
      <c r="BBZ5" s="48">
        <f t="shared" ref="BBZ5" si="1419">SUM(BBZ6:BBZ22)</f>
        <v>0</v>
      </c>
      <c r="BCA5" s="48">
        <f t="shared" ref="BCA5" si="1420">SUM(BCA6:BCA22)</f>
        <v>0</v>
      </c>
      <c r="BCB5" s="48">
        <f t="shared" ref="BCB5" si="1421">SUM(BCB6:BCB22)</f>
        <v>0</v>
      </c>
      <c r="BCC5" s="48">
        <f t="shared" ref="BCC5" si="1422">SUM(BCC6:BCC22)</f>
        <v>0</v>
      </c>
      <c r="BCD5" s="48">
        <f t="shared" ref="BCD5" si="1423">SUM(BCD6:BCD22)</f>
        <v>0</v>
      </c>
      <c r="BCE5" s="48">
        <f t="shared" ref="BCE5" si="1424">SUM(BCE6:BCE22)</f>
        <v>0</v>
      </c>
      <c r="BCF5" s="48">
        <f t="shared" ref="BCF5" si="1425">SUM(BCF6:BCF22)</f>
        <v>0</v>
      </c>
      <c r="BCG5" s="48">
        <f t="shared" ref="BCG5" si="1426">SUM(BCG6:BCG22)</f>
        <v>0</v>
      </c>
      <c r="BCH5" s="48">
        <f t="shared" ref="BCH5" si="1427">SUM(BCH6:BCH22)</f>
        <v>0</v>
      </c>
      <c r="BCI5" s="48">
        <f t="shared" ref="BCI5" si="1428">SUM(BCI6:BCI22)</f>
        <v>0</v>
      </c>
      <c r="BCJ5" s="48">
        <f t="shared" ref="BCJ5" si="1429">SUM(BCJ6:BCJ22)</f>
        <v>0</v>
      </c>
      <c r="BCK5" s="48">
        <f t="shared" ref="BCK5" si="1430">SUM(BCK6:BCK22)</f>
        <v>0</v>
      </c>
      <c r="BCL5" s="48">
        <f t="shared" ref="BCL5" si="1431">SUM(BCL6:BCL22)</f>
        <v>0</v>
      </c>
      <c r="BCM5" s="48">
        <f t="shared" ref="BCM5" si="1432">SUM(BCM6:BCM22)</f>
        <v>0</v>
      </c>
      <c r="BCN5" s="48">
        <f t="shared" ref="BCN5" si="1433">SUM(BCN6:BCN22)</f>
        <v>0</v>
      </c>
      <c r="BCO5" s="48">
        <f t="shared" ref="BCO5" si="1434">SUM(BCO6:BCO22)</f>
        <v>0</v>
      </c>
      <c r="BCP5" s="48">
        <f t="shared" ref="BCP5" si="1435">SUM(BCP6:BCP22)</f>
        <v>0</v>
      </c>
      <c r="BCQ5" s="48">
        <f t="shared" ref="BCQ5" si="1436">SUM(BCQ6:BCQ22)</f>
        <v>0</v>
      </c>
      <c r="BCR5" s="48">
        <f t="shared" ref="BCR5" si="1437">SUM(BCR6:BCR22)</f>
        <v>0</v>
      </c>
      <c r="BCS5" s="48">
        <f t="shared" ref="BCS5" si="1438">SUM(BCS6:BCS22)</f>
        <v>0</v>
      </c>
      <c r="BCT5" s="48">
        <f t="shared" ref="BCT5" si="1439">SUM(BCT6:BCT22)</f>
        <v>0</v>
      </c>
      <c r="BCU5" s="48">
        <f t="shared" ref="BCU5" si="1440">SUM(BCU6:BCU22)</f>
        <v>0</v>
      </c>
      <c r="BCV5" s="48">
        <f t="shared" ref="BCV5" si="1441">SUM(BCV6:BCV22)</f>
        <v>0</v>
      </c>
      <c r="BCW5" s="48">
        <f t="shared" ref="BCW5" si="1442">SUM(BCW6:BCW22)</f>
        <v>0</v>
      </c>
      <c r="BCX5" s="48">
        <f t="shared" ref="BCX5" si="1443">SUM(BCX6:BCX22)</f>
        <v>0</v>
      </c>
      <c r="BCY5" s="48">
        <f t="shared" ref="BCY5" si="1444">SUM(BCY6:BCY22)</f>
        <v>0</v>
      </c>
      <c r="BCZ5" s="48">
        <f t="shared" ref="BCZ5" si="1445">SUM(BCZ6:BCZ22)</f>
        <v>0</v>
      </c>
      <c r="BDA5" s="48">
        <f t="shared" ref="BDA5" si="1446">SUM(BDA6:BDA22)</f>
        <v>0</v>
      </c>
      <c r="BDB5" s="48">
        <f t="shared" ref="BDB5" si="1447">SUM(BDB6:BDB22)</f>
        <v>0</v>
      </c>
      <c r="BDC5" s="48">
        <f t="shared" ref="BDC5" si="1448">SUM(BDC6:BDC22)</f>
        <v>0</v>
      </c>
      <c r="BDD5" s="48">
        <f t="shared" ref="BDD5" si="1449">SUM(BDD6:BDD22)</f>
        <v>0</v>
      </c>
      <c r="BDE5" s="48">
        <f t="shared" ref="BDE5" si="1450">SUM(BDE6:BDE22)</f>
        <v>0</v>
      </c>
      <c r="BDF5" s="48">
        <f t="shared" ref="BDF5" si="1451">SUM(BDF6:BDF22)</f>
        <v>0</v>
      </c>
      <c r="BDG5" s="48">
        <f t="shared" ref="BDG5" si="1452">SUM(BDG6:BDG22)</f>
        <v>0</v>
      </c>
      <c r="BDH5" s="48">
        <f t="shared" ref="BDH5" si="1453">SUM(BDH6:BDH22)</f>
        <v>0</v>
      </c>
      <c r="BDI5" s="48">
        <f t="shared" ref="BDI5" si="1454">SUM(BDI6:BDI22)</f>
        <v>0</v>
      </c>
      <c r="BDJ5" s="48">
        <f t="shared" ref="BDJ5" si="1455">SUM(BDJ6:BDJ22)</f>
        <v>0</v>
      </c>
      <c r="BDK5" s="48">
        <f t="shared" ref="BDK5" si="1456">SUM(BDK6:BDK22)</f>
        <v>0</v>
      </c>
      <c r="BDL5" s="48">
        <f t="shared" ref="BDL5" si="1457">SUM(BDL6:BDL22)</f>
        <v>0</v>
      </c>
      <c r="BDM5" s="48">
        <f t="shared" ref="BDM5" si="1458">SUM(BDM6:BDM22)</f>
        <v>0</v>
      </c>
      <c r="BDN5" s="48">
        <f t="shared" ref="BDN5" si="1459">SUM(BDN6:BDN22)</f>
        <v>0</v>
      </c>
      <c r="BDO5" s="48">
        <f t="shared" ref="BDO5" si="1460">SUM(BDO6:BDO22)</f>
        <v>0</v>
      </c>
      <c r="BDP5" s="48">
        <f t="shared" ref="BDP5" si="1461">SUM(BDP6:BDP22)</f>
        <v>0</v>
      </c>
      <c r="BDQ5" s="48">
        <f t="shared" ref="BDQ5" si="1462">SUM(BDQ6:BDQ22)</f>
        <v>0</v>
      </c>
      <c r="BDR5" s="48">
        <f t="shared" ref="BDR5" si="1463">SUM(BDR6:BDR22)</f>
        <v>0</v>
      </c>
      <c r="BDS5" s="48">
        <f t="shared" ref="BDS5" si="1464">SUM(BDS6:BDS22)</f>
        <v>0</v>
      </c>
      <c r="BDT5" s="48">
        <f t="shared" ref="BDT5" si="1465">SUM(BDT6:BDT22)</f>
        <v>0</v>
      </c>
      <c r="BDU5" s="48">
        <f t="shared" ref="BDU5" si="1466">SUM(BDU6:BDU22)</f>
        <v>0</v>
      </c>
      <c r="BDV5" s="48">
        <f t="shared" ref="BDV5" si="1467">SUM(BDV6:BDV22)</f>
        <v>0</v>
      </c>
      <c r="BDW5" s="48">
        <f t="shared" ref="BDW5" si="1468">SUM(BDW6:BDW22)</f>
        <v>0</v>
      </c>
      <c r="BDX5" s="48">
        <f t="shared" ref="BDX5" si="1469">SUM(BDX6:BDX22)</f>
        <v>0</v>
      </c>
      <c r="BDY5" s="48">
        <f t="shared" ref="BDY5" si="1470">SUM(BDY6:BDY22)</f>
        <v>0</v>
      </c>
      <c r="BDZ5" s="48">
        <f t="shared" ref="BDZ5" si="1471">SUM(BDZ6:BDZ22)</f>
        <v>0</v>
      </c>
      <c r="BEA5" s="48">
        <f t="shared" ref="BEA5" si="1472">SUM(BEA6:BEA22)</f>
        <v>0</v>
      </c>
      <c r="BEB5" s="48">
        <f t="shared" ref="BEB5" si="1473">SUM(BEB6:BEB22)</f>
        <v>0</v>
      </c>
      <c r="BEC5" s="48">
        <f t="shared" ref="BEC5" si="1474">SUM(BEC6:BEC22)</f>
        <v>0</v>
      </c>
      <c r="BED5" s="48">
        <f t="shared" ref="BED5" si="1475">SUM(BED6:BED22)</f>
        <v>0</v>
      </c>
      <c r="BEE5" s="48">
        <f t="shared" ref="BEE5" si="1476">SUM(BEE6:BEE22)</f>
        <v>0</v>
      </c>
      <c r="BEF5" s="48">
        <f t="shared" ref="BEF5" si="1477">SUM(BEF6:BEF22)</f>
        <v>0</v>
      </c>
      <c r="BEG5" s="48">
        <f t="shared" ref="BEG5" si="1478">SUM(BEG6:BEG22)</f>
        <v>0</v>
      </c>
      <c r="BEH5" s="48">
        <f t="shared" ref="BEH5" si="1479">SUM(BEH6:BEH22)</f>
        <v>0</v>
      </c>
      <c r="BEI5" s="48">
        <f t="shared" ref="BEI5" si="1480">SUM(BEI6:BEI22)</f>
        <v>0</v>
      </c>
      <c r="BEJ5" s="48">
        <f t="shared" ref="BEJ5" si="1481">SUM(BEJ6:BEJ22)</f>
        <v>0</v>
      </c>
      <c r="BEK5" s="48">
        <f t="shared" ref="BEK5" si="1482">SUM(BEK6:BEK22)</f>
        <v>0</v>
      </c>
      <c r="BEL5" s="48">
        <f t="shared" ref="BEL5" si="1483">SUM(BEL6:BEL22)</f>
        <v>0</v>
      </c>
      <c r="BEM5" s="48">
        <f t="shared" ref="BEM5" si="1484">SUM(BEM6:BEM22)</f>
        <v>0</v>
      </c>
      <c r="BEN5" s="48">
        <f t="shared" ref="BEN5" si="1485">SUM(BEN6:BEN22)</f>
        <v>0</v>
      </c>
      <c r="BEO5" s="48">
        <f t="shared" ref="BEO5" si="1486">SUM(BEO6:BEO22)</f>
        <v>0</v>
      </c>
      <c r="BEP5" s="48">
        <f t="shared" ref="BEP5" si="1487">SUM(BEP6:BEP22)</f>
        <v>0</v>
      </c>
      <c r="BEQ5" s="48">
        <f t="shared" ref="BEQ5" si="1488">SUM(BEQ6:BEQ22)</f>
        <v>0</v>
      </c>
      <c r="BER5" s="48">
        <f t="shared" ref="BER5" si="1489">SUM(BER6:BER22)</f>
        <v>0</v>
      </c>
      <c r="BES5" s="48">
        <f t="shared" ref="BES5" si="1490">SUM(BES6:BES22)</f>
        <v>0</v>
      </c>
      <c r="BET5" s="48">
        <f t="shared" ref="BET5" si="1491">SUM(BET6:BET22)</f>
        <v>0</v>
      </c>
      <c r="BEU5" s="48">
        <f t="shared" ref="BEU5" si="1492">SUM(BEU6:BEU22)</f>
        <v>0</v>
      </c>
      <c r="BEV5" s="48">
        <f t="shared" ref="BEV5" si="1493">SUM(BEV6:BEV22)</f>
        <v>0</v>
      </c>
      <c r="BEW5" s="48">
        <f t="shared" ref="BEW5" si="1494">SUM(BEW6:BEW22)</f>
        <v>0</v>
      </c>
      <c r="BEX5" s="48">
        <f t="shared" ref="BEX5" si="1495">SUM(BEX6:BEX22)</f>
        <v>0</v>
      </c>
      <c r="BEY5" s="48">
        <f t="shared" ref="BEY5" si="1496">SUM(BEY6:BEY22)</f>
        <v>0</v>
      </c>
      <c r="BEZ5" s="48">
        <f t="shared" ref="BEZ5" si="1497">SUM(BEZ6:BEZ22)</f>
        <v>0</v>
      </c>
      <c r="BFA5" s="48">
        <f t="shared" ref="BFA5" si="1498">SUM(BFA6:BFA22)</f>
        <v>0</v>
      </c>
      <c r="BFB5" s="48">
        <f t="shared" ref="BFB5" si="1499">SUM(BFB6:BFB22)</f>
        <v>0</v>
      </c>
      <c r="BFC5" s="48">
        <f t="shared" ref="BFC5" si="1500">SUM(BFC6:BFC22)</f>
        <v>0</v>
      </c>
      <c r="BFD5" s="48">
        <f t="shared" ref="BFD5" si="1501">SUM(BFD6:BFD22)</f>
        <v>0</v>
      </c>
      <c r="BFE5" s="48">
        <f t="shared" ref="BFE5" si="1502">SUM(BFE6:BFE22)</f>
        <v>0</v>
      </c>
      <c r="BFF5" s="48">
        <f t="shared" ref="BFF5" si="1503">SUM(BFF6:BFF22)</f>
        <v>0</v>
      </c>
      <c r="BFG5" s="48">
        <f t="shared" ref="BFG5" si="1504">SUM(BFG6:BFG22)</f>
        <v>0</v>
      </c>
      <c r="BFH5" s="48">
        <f t="shared" ref="BFH5" si="1505">SUM(BFH6:BFH22)</f>
        <v>0</v>
      </c>
      <c r="BFI5" s="48">
        <f t="shared" ref="BFI5" si="1506">SUM(BFI6:BFI22)</f>
        <v>0</v>
      </c>
      <c r="BFJ5" s="48">
        <f t="shared" ref="BFJ5" si="1507">SUM(BFJ6:BFJ22)</f>
        <v>0</v>
      </c>
      <c r="BFK5" s="48">
        <f t="shared" ref="BFK5" si="1508">SUM(BFK6:BFK22)</f>
        <v>0</v>
      </c>
      <c r="BFL5" s="48">
        <f t="shared" ref="BFL5" si="1509">SUM(BFL6:BFL22)</f>
        <v>0</v>
      </c>
      <c r="BFM5" s="48">
        <f t="shared" ref="BFM5" si="1510">SUM(BFM6:BFM22)</f>
        <v>0</v>
      </c>
      <c r="BFN5" s="48">
        <f t="shared" ref="BFN5" si="1511">SUM(BFN6:BFN22)</f>
        <v>0</v>
      </c>
      <c r="BFO5" s="48">
        <f t="shared" ref="BFO5" si="1512">SUM(BFO6:BFO22)</f>
        <v>0</v>
      </c>
      <c r="BFP5" s="48">
        <f t="shared" ref="BFP5" si="1513">SUM(BFP6:BFP22)</f>
        <v>0</v>
      </c>
      <c r="BFQ5" s="48">
        <f t="shared" ref="BFQ5" si="1514">SUM(BFQ6:BFQ22)</f>
        <v>0</v>
      </c>
      <c r="BFR5" s="48">
        <f t="shared" ref="BFR5" si="1515">SUM(BFR6:BFR22)</f>
        <v>0</v>
      </c>
      <c r="BFS5" s="48">
        <f t="shared" ref="BFS5" si="1516">SUM(BFS6:BFS22)</f>
        <v>0</v>
      </c>
      <c r="BFT5" s="48">
        <f t="shared" ref="BFT5" si="1517">SUM(BFT6:BFT22)</f>
        <v>0</v>
      </c>
      <c r="BFU5" s="48">
        <f t="shared" ref="BFU5" si="1518">SUM(BFU6:BFU22)</f>
        <v>0</v>
      </c>
      <c r="BFV5" s="48">
        <f t="shared" ref="BFV5" si="1519">SUM(BFV6:BFV22)</f>
        <v>0</v>
      </c>
      <c r="BFW5" s="48">
        <f t="shared" ref="BFW5" si="1520">SUM(BFW6:BFW22)</f>
        <v>0</v>
      </c>
      <c r="BFX5" s="48">
        <f t="shared" ref="BFX5" si="1521">SUM(BFX6:BFX22)</f>
        <v>0</v>
      </c>
      <c r="BFY5" s="48">
        <f t="shared" ref="BFY5" si="1522">SUM(BFY6:BFY22)</f>
        <v>0</v>
      </c>
      <c r="BFZ5" s="48">
        <f t="shared" ref="BFZ5" si="1523">SUM(BFZ6:BFZ22)</f>
        <v>0</v>
      </c>
      <c r="BGA5" s="48">
        <f t="shared" ref="BGA5" si="1524">SUM(BGA6:BGA22)</f>
        <v>0</v>
      </c>
      <c r="BGB5" s="48">
        <f t="shared" ref="BGB5" si="1525">SUM(BGB6:BGB22)</f>
        <v>0</v>
      </c>
      <c r="BGC5" s="48">
        <f t="shared" ref="BGC5" si="1526">SUM(BGC6:BGC22)</f>
        <v>0</v>
      </c>
      <c r="BGD5" s="48">
        <f t="shared" ref="BGD5" si="1527">SUM(BGD6:BGD22)</f>
        <v>0</v>
      </c>
      <c r="BGE5" s="48">
        <f t="shared" ref="BGE5" si="1528">SUM(BGE6:BGE22)</f>
        <v>0</v>
      </c>
      <c r="BGF5" s="48">
        <f t="shared" ref="BGF5" si="1529">SUM(BGF6:BGF22)</f>
        <v>0</v>
      </c>
      <c r="BGG5" s="48">
        <f t="shared" ref="BGG5" si="1530">SUM(BGG6:BGG22)</f>
        <v>0</v>
      </c>
      <c r="BGH5" s="48">
        <f t="shared" ref="BGH5" si="1531">SUM(BGH6:BGH22)</f>
        <v>0</v>
      </c>
      <c r="BGI5" s="48">
        <f t="shared" ref="BGI5" si="1532">SUM(BGI6:BGI22)</f>
        <v>0</v>
      </c>
      <c r="BGJ5" s="48">
        <f t="shared" ref="BGJ5" si="1533">SUM(BGJ6:BGJ22)</f>
        <v>0</v>
      </c>
      <c r="BGK5" s="48">
        <f t="shared" ref="BGK5" si="1534">SUM(BGK6:BGK22)</f>
        <v>0</v>
      </c>
      <c r="BGL5" s="48">
        <f t="shared" ref="BGL5" si="1535">SUM(BGL6:BGL22)</f>
        <v>0</v>
      </c>
      <c r="BGM5" s="48">
        <f t="shared" ref="BGM5" si="1536">SUM(BGM6:BGM22)</f>
        <v>0</v>
      </c>
      <c r="BGN5" s="48">
        <f t="shared" ref="BGN5" si="1537">SUM(BGN6:BGN22)</f>
        <v>0</v>
      </c>
      <c r="BGO5" s="48">
        <f t="shared" ref="BGO5" si="1538">SUM(BGO6:BGO22)</f>
        <v>0</v>
      </c>
      <c r="BGP5" s="48">
        <f t="shared" ref="BGP5" si="1539">SUM(BGP6:BGP22)</f>
        <v>0</v>
      </c>
      <c r="BGQ5" s="48">
        <f t="shared" ref="BGQ5" si="1540">SUM(BGQ6:BGQ22)</f>
        <v>0</v>
      </c>
      <c r="BGR5" s="48">
        <f t="shared" ref="BGR5" si="1541">SUM(BGR6:BGR22)</f>
        <v>0</v>
      </c>
      <c r="BGS5" s="48">
        <f t="shared" ref="BGS5" si="1542">SUM(BGS6:BGS22)</f>
        <v>0</v>
      </c>
      <c r="BGT5" s="48">
        <f t="shared" ref="BGT5" si="1543">SUM(BGT6:BGT22)</f>
        <v>0</v>
      </c>
      <c r="BGU5" s="48">
        <f t="shared" ref="BGU5" si="1544">SUM(BGU6:BGU22)</f>
        <v>0</v>
      </c>
      <c r="BGV5" s="48">
        <f t="shared" ref="BGV5" si="1545">SUM(BGV6:BGV22)</f>
        <v>0</v>
      </c>
      <c r="BGW5" s="48">
        <f t="shared" ref="BGW5" si="1546">SUM(BGW6:BGW22)</f>
        <v>0</v>
      </c>
      <c r="BGX5" s="48">
        <f t="shared" ref="BGX5" si="1547">SUM(BGX6:BGX22)</f>
        <v>0</v>
      </c>
      <c r="BGY5" s="48">
        <f t="shared" ref="BGY5" si="1548">SUM(BGY6:BGY22)</f>
        <v>0</v>
      </c>
      <c r="BGZ5" s="48">
        <f t="shared" ref="BGZ5" si="1549">SUM(BGZ6:BGZ22)</f>
        <v>0</v>
      </c>
      <c r="BHA5" s="48">
        <f t="shared" ref="BHA5" si="1550">SUM(BHA6:BHA22)</f>
        <v>0</v>
      </c>
      <c r="BHB5" s="48">
        <f t="shared" ref="BHB5" si="1551">SUM(BHB6:BHB22)</f>
        <v>0</v>
      </c>
      <c r="BHC5" s="48">
        <f t="shared" ref="BHC5" si="1552">SUM(BHC6:BHC22)</f>
        <v>0</v>
      </c>
      <c r="BHD5" s="48">
        <f t="shared" ref="BHD5" si="1553">SUM(BHD6:BHD22)</f>
        <v>0</v>
      </c>
      <c r="BHE5" s="48">
        <f t="shared" ref="BHE5" si="1554">SUM(BHE6:BHE22)</f>
        <v>0</v>
      </c>
      <c r="BHF5" s="48">
        <f t="shared" ref="BHF5" si="1555">SUM(BHF6:BHF22)</f>
        <v>0</v>
      </c>
      <c r="BHG5" s="48">
        <f t="shared" ref="BHG5" si="1556">SUM(BHG6:BHG22)</f>
        <v>0</v>
      </c>
      <c r="BHH5" s="48">
        <f t="shared" ref="BHH5" si="1557">SUM(BHH6:BHH22)</f>
        <v>0</v>
      </c>
      <c r="BHI5" s="48">
        <f t="shared" ref="BHI5" si="1558">SUM(BHI6:BHI22)</f>
        <v>0</v>
      </c>
      <c r="BHJ5" s="48">
        <f t="shared" ref="BHJ5" si="1559">SUM(BHJ6:BHJ22)</f>
        <v>0</v>
      </c>
      <c r="BHK5" s="48">
        <f t="shared" ref="BHK5" si="1560">SUM(BHK6:BHK22)</f>
        <v>0</v>
      </c>
      <c r="BHL5" s="48">
        <f t="shared" ref="BHL5" si="1561">SUM(BHL6:BHL22)</f>
        <v>0</v>
      </c>
      <c r="BHM5" s="48">
        <f t="shared" ref="BHM5" si="1562">SUM(BHM6:BHM22)</f>
        <v>0</v>
      </c>
      <c r="BHN5" s="48">
        <f t="shared" ref="BHN5" si="1563">SUM(BHN6:BHN22)</f>
        <v>0</v>
      </c>
      <c r="BHO5" s="48">
        <f t="shared" ref="BHO5" si="1564">SUM(BHO6:BHO22)</f>
        <v>0</v>
      </c>
      <c r="BHP5" s="48">
        <f t="shared" ref="BHP5" si="1565">SUM(BHP6:BHP22)</f>
        <v>0</v>
      </c>
      <c r="BHQ5" s="48">
        <f t="shared" ref="BHQ5" si="1566">SUM(BHQ6:BHQ22)</f>
        <v>0</v>
      </c>
      <c r="BHR5" s="48">
        <f t="shared" ref="BHR5" si="1567">SUM(BHR6:BHR22)</f>
        <v>0</v>
      </c>
      <c r="BHS5" s="48">
        <f t="shared" ref="BHS5" si="1568">SUM(BHS6:BHS22)</f>
        <v>0</v>
      </c>
      <c r="BHT5" s="48">
        <f t="shared" ref="BHT5" si="1569">SUM(BHT6:BHT22)</f>
        <v>0</v>
      </c>
      <c r="BHU5" s="48">
        <f t="shared" ref="BHU5" si="1570">SUM(BHU6:BHU22)</f>
        <v>0</v>
      </c>
      <c r="BHV5" s="48">
        <f t="shared" ref="BHV5" si="1571">SUM(BHV6:BHV22)</f>
        <v>0</v>
      </c>
      <c r="BHW5" s="48">
        <f t="shared" ref="BHW5" si="1572">SUM(BHW6:BHW22)</f>
        <v>0</v>
      </c>
      <c r="BHX5" s="48">
        <f t="shared" ref="BHX5" si="1573">SUM(BHX6:BHX22)</f>
        <v>0</v>
      </c>
      <c r="BHY5" s="48">
        <f t="shared" ref="BHY5" si="1574">SUM(BHY6:BHY22)</f>
        <v>0</v>
      </c>
      <c r="BHZ5" s="48">
        <f t="shared" ref="BHZ5" si="1575">SUM(BHZ6:BHZ22)</f>
        <v>0</v>
      </c>
      <c r="BIA5" s="48">
        <f t="shared" ref="BIA5" si="1576">SUM(BIA6:BIA22)</f>
        <v>0</v>
      </c>
      <c r="BIB5" s="48">
        <f t="shared" ref="BIB5" si="1577">SUM(BIB6:BIB22)</f>
        <v>0</v>
      </c>
      <c r="BIC5" s="48">
        <f t="shared" ref="BIC5" si="1578">SUM(BIC6:BIC22)</f>
        <v>0</v>
      </c>
      <c r="BID5" s="48">
        <f t="shared" ref="BID5" si="1579">SUM(BID6:BID22)</f>
        <v>0</v>
      </c>
      <c r="BIE5" s="48">
        <f t="shared" ref="BIE5" si="1580">SUM(BIE6:BIE22)</f>
        <v>0</v>
      </c>
      <c r="BIF5" s="48">
        <f t="shared" ref="BIF5" si="1581">SUM(BIF6:BIF22)</f>
        <v>0</v>
      </c>
      <c r="BIG5" s="48">
        <f t="shared" ref="BIG5" si="1582">SUM(BIG6:BIG22)</f>
        <v>0</v>
      </c>
      <c r="BIH5" s="48">
        <f t="shared" ref="BIH5" si="1583">SUM(BIH6:BIH22)</f>
        <v>0</v>
      </c>
      <c r="BII5" s="48">
        <f t="shared" ref="BII5" si="1584">SUM(BII6:BII22)</f>
        <v>0</v>
      </c>
      <c r="BIJ5" s="48">
        <f t="shared" ref="BIJ5" si="1585">SUM(BIJ6:BIJ22)</f>
        <v>0</v>
      </c>
      <c r="BIK5" s="48">
        <f t="shared" ref="BIK5" si="1586">SUM(BIK6:BIK22)</f>
        <v>0</v>
      </c>
      <c r="BIL5" s="48">
        <f t="shared" ref="BIL5" si="1587">SUM(BIL6:BIL22)</f>
        <v>0</v>
      </c>
      <c r="BIM5" s="48">
        <f t="shared" ref="BIM5" si="1588">SUM(BIM6:BIM22)</f>
        <v>0</v>
      </c>
      <c r="BIN5" s="48">
        <f t="shared" ref="BIN5" si="1589">SUM(BIN6:BIN22)</f>
        <v>0</v>
      </c>
      <c r="BIO5" s="48">
        <f t="shared" ref="BIO5" si="1590">SUM(BIO6:BIO22)</f>
        <v>0</v>
      </c>
      <c r="BIP5" s="48">
        <f t="shared" ref="BIP5" si="1591">SUM(BIP6:BIP22)</f>
        <v>0</v>
      </c>
      <c r="BIQ5" s="48">
        <f t="shared" ref="BIQ5" si="1592">SUM(BIQ6:BIQ22)</f>
        <v>0</v>
      </c>
      <c r="BIR5" s="48">
        <f t="shared" ref="BIR5" si="1593">SUM(BIR6:BIR22)</f>
        <v>0</v>
      </c>
      <c r="BIS5" s="48">
        <f t="shared" ref="BIS5" si="1594">SUM(BIS6:BIS22)</f>
        <v>0</v>
      </c>
      <c r="BIT5" s="48">
        <f t="shared" ref="BIT5" si="1595">SUM(BIT6:BIT22)</f>
        <v>0</v>
      </c>
      <c r="BIU5" s="48">
        <f t="shared" ref="BIU5" si="1596">SUM(BIU6:BIU22)</f>
        <v>0</v>
      </c>
      <c r="BIV5" s="48">
        <f t="shared" ref="BIV5" si="1597">SUM(BIV6:BIV22)</f>
        <v>0</v>
      </c>
      <c r="BIW5" s="48">
        <f t="shared" ref="BIW5" si="1598">SUM(BIW6:BIW22)</f>
        <v>0</v>
      </c>
      <c r="BIX5" s="48">
        <f t="shared" ref="BIX5" si="1599">SUM(BIX6:BIX22)</f>
        <v>0</v>
      </c>
      <c r="BIY5" s="48">
        <f t="shared" ref="BIY5" si="1600">SUM(BIY6:BIY22)</f>
        <v>0</v>
      </c>
      <c r="BIZ5" s="48">
        <f t="shared" ref="BIZ5" si="1601">SUM(BIZ6:BIZ22)</f>
        <v>0</v>
      </c>
      <c r="BJA5" s="48">
        <f t="shared" ref="BJA5" si="1602">SUM(BJA6:BJA22)</f>
        <v>0</v>
      </c>
      <c r="BJB5" s="48">
        <f t="shared" ref="BJB5" si="1603">SUM(BJB6:BJB22)</f>
        <v>0</v>
      </c>
      <c r="BJC5" s="48">
        <f t="shared" ref="BJC5" si="1604">SUM(BJC6:BJC22)</f>
        <v>0</v>
      </c>
      <c r="BJD5" s="48">
        <f t="shared" ref="BJD5" si="1605">SUM(BJD6:BJD22)</f>
        <v>0</v>
      </c>
      <c r="BJE5" s="48">
        <f t="shared" ref="BJE5" si="1606">SUM(BJE6:BJE22)</f>
        <v>0</v>
      </c>
      <c r="BJF5" s="48">
        <f t="shared" ref="BJF5" si="1607">SUM(BJF6:BJF22)</f>
        <v>0</v>
      </c>
      <c r="BJG5" s="48">
        <f t="shared" ref="BJG5" si="1608">SUM(BJG6:BJG22)</f>
        <v>0</v>
      </c>
      <c r="BJH5" s="48">
        <f t="shared" ref="BJH5" si="1609">SUM(BJH6:BJH22)</f>
        <v>0</v>
      </c>
      <c r="BJI5" s="48">
        <f t="shared" ref="BJI5" si="1610">SUM(BJI6:BJI22)</f>
        <v>0</v>
      </c>
      <c r="BJJ5" s="48">
        <f t="shared" ref="BJJ5" si="1611">SUM(BJJ6:BJJ22)</f>
        <v>0</v>
      </c>
      <c r="BJK5" s="48">
        <f t="shared" ref="BJK5" si="1612">SUM(BJK6:BJK22)</f>
        <v>0</v>
      </c>
      <c r="BJL5" s="48">
        <f t="shared" ref="BJL5" si="1613">SUM(BJL6:BJL22)</f>
        <v>0</v>
      </c>
      <c r="BJM5" s="48">
        <f t="shared" ref="BJM5" si="1614">SUM(BJM6:BJM22)</f>
        <v>0</v>
      </c>
      <c r="BJN5" s="48">
        <f t="shared" ref="BJN5" si="1615">SUM(BJN6:BJN22)</f>
        <v>0</v>
      </c>
      <c r="BJO5" s="48">
        <f t="shared" ref="BJO5" si="1616">SUM(BJO6:BJO22)</f>
        <v>0</v>
      </c>
      <c r="BJP5" s="48">
        <f t="shared" ref="BJP5" si="1617">SUM(BJP6:BJP22)</f>
        <v>0</v>
      </c>
      <c r="BJQ5" s="48">
        <f t="shared" ref="BJQ5" si="1618">SUM(BJQ6:BJQ22)</f>
        <v>0</v>
      </c>
      <c r="BJR5" s="48">
        <f t="shared" ref="BJR5" si="1619">SUM(BJR6:BJR22)</f>
        <v>0</v>
      </c>
      <c r="BJS5" s="48">
        <f t="shared" ref="BJS5" si="1620">SUM(BJS6:BJS22)</f>
        <v>0</v>
      </c>
      <c r="BJT5" s="48">
        <f t="shared" ref="BJT5" si="1621">SUM(BJT6:BJT22)</f>
        <v>0</v>
      </c>
      <c r="BJU5" s="48">
        <f t="shared" ref="BJU5" si="1622">SUM(BJU6:BJU22)</f>
        <v>0</v>
      </c>
      <c r="BJV5" s="48">
        <f t="shared" ref="BJV5" si="1623">SUM(BJV6:BJV22)</f>
        <v>0</v>
      </c>
      <c r="BJW5" s="48">
        <f t="shared" ref="BJW5" si="1624">SUM(BJW6:BJW22)</f>
        <v>0</v>
      </c>
      <c r="BJX5" s="48">
        <f t="shared" ref="BJX5" si="1625">SUM(BJX6:BJX22)</f>
        <v>0</v>
      </c>
      <c r="BJY5" s="48">
        <f t="shared" ref="BJY5" si="1626">SUM(BJY6:BJY22)</f>
        <v>0</v>
      </c>
      <c r="BJZ5" s="48">
        <f t="shared" ref="BJZ5" si="1627">SUM(BJZ6:BJZ22)</f>
        <v>0</v>
      </c>
      <c r="BKA5" s="48">
        <f t="shared" ref="BKA5" si="1628">SUM(BKA6:BKA22)</f>
        <v>0</v>
      </c>
      <c r="BKB5" s="48">
        <f t="shared" ref="BKB5" si="1629">SUM(BKB6:BKB22)</f>
        <v>0</v>
      </c>
      <c r="BKC5" s="48">
        <f t="shared" ref="BKC5" si="1630">SUM(BKC6:BKC22)</f>
        <v>0</v>
      </c>
      <c r="BKD5" s="48">
        <f t="shared" ref="BKD5" si="1631">SUM(BKD6:BKD22)</f>
        <v>0</v>
      </c>
      <c r="BKE5" s="48">
        <f t="shared" ref="BKE5" si="1632">SUM(BKE6:BKE22)</f>
        <v>0</v>
      </c>
      <c r="BKF5" s="48">
        <f t="shared" ref="BKF5" si="1633">SUM(BKF6:BKF22)</f>
        <v>0</v>
      </c>
      <c r="BKG5" s="48">
        <f t="shared" ref="BKG5" si="1634">SUM(BKG6:BKG22)</f>
        <v>0</v>
      </c>
      <c r="BKH5" s="48">
        <f t="shared" ref="BKH5" si="1635">SUM(BKH6:BKH22)</f>
        <v>0</v>
      </c>
      <c r="BKI5" s="48">
        <f t="shared" ref="BKI5" si="1636">SUM(BKI6:BKI22)</f>
        <v>0</v>
      </c>
      <c r="BKJ5" s="48">
        <f t="shared" ref="BKJ5" si="1637">SUM(BKJ6:BKJ22)</f>
        <v>0</v>
      </c>
      <c r="BKK5" s="48">
        <f t="shared" ref="BKK5" si="1638">SUM(BKK6:BKK22)</f>
        <v>0</v>
      </c>
      <c r="BKL5" s="48">
        <f t="shared" ref="BKL5" si="1639">SUM(BKL6:BKL22)</f>
        <v>0</v>
      </c>
      <c r="BKM5" s="48">
        <f t="shared" ref="BKM5" si="1640">SUM(BKM6:BKM22)</f>
        <v>0</v>
      </c>
      <c r="BKN5" s="48">
        <f t="shared" ref="BKN5" si="1641">SUM(BKN6:BKN22)</f>
        <v>0</v>
      </c>
      <c r="BKO5" s="48">
        <f t="shared" ref="BKO5" si="1642">SUM(BKO6:BKO22)</f>
        <v>0</v>
      </c>
      <c r="BKP5" s="48">
        <f t="shared" ref="BKP5" si="1643">SUM(BKP6:BKP22)</f>
        <v>0</v>
      </c>
      <c r="BKQ5" s="48">
        <f t="shared" ref="BKQ5" si="1644">SUM(BKQ6:BKQ22)</f>
        <v>0</v>
      </c>
      <c r="BKR5" s="48">
        <f t="shared" ref="BKR5" si="1645">SUM(BKR6:BKR22)</f>
        <v>0</v>
      </c>
      <c r="BKS5" s="48">
        <f t="shared" ref="BKS5" si="1646">SUM(BKS6:BKS22)</f>
        <v>0</v>
      </c>
      <c r="BKT5" s="48">
        <f t="shared" ref="BKT5" si="1647">SUM(BKT6:BKT22)</f>
        <v>0</v>
      </c>
      <c r="BKU5" s="48">
        <f t="shared" ref="BKU5" si="1648">SUM(BKU6:BKU22)</f>
        <v>0</v>
      </c>
      <c r="BKV5" s="48">
        <f t="shared" ref="BKV5" si="1649">SUM(BKV6:BKV22)</f>
        <v>0</v>
      </c>
      <c r="BKW5" s="48">
        <f t="shared" ref="BKW5" si="1650">SUM(BKW6:BKW22)</f>
        <v>0</v>
      </c>
      <c r="BKX5" s="48">
        <f t="shared" ref="BKX5" si="1651">SUM(BKX6:BKX22)</f>
        <v>0</v>
      </c>
      <c r="BKY5" s="48">
        <f t="shared" ref="BKY5" si="1652">SUM(BKY6:BKY22)</f>
        <v>0</v>
      </c>
      <c r="BKZ5" s="48">
        <f t="shared" ref="BKZ5" si="1653">SUM(BKZ6:BKZ22)</f>
        <v>0</v>
      </c>
      <c r="BLA5" s="48">
        <f t="shared" ref="BLA5" si="1654">SUM(BLA6:BLA22)</f>
        <v>0</v>
      </c>
      <c r="BLB5" s="48">
        <f t="shared" ref="BLB5" si="1655">SUM(BLB6:BLB22)</f>
        <v>0</v>
      </c>
      <c r="BLC5" s="48">
        <f t="shared" ref="BLC5" si="1656">SUM(BLC6:BLC22)</f>
        <v>0</v>
      </c>
      <c r="BLD5" s="48">
        <f t="shared" ref="BLD5" si="1657">SUM(BLD6:BLD22)</f>
        <v>0</v>
      </c>
      <c r="BLE5" s="48">
        <f t="shared" ref="BLE5" si="1658">SUM(BLE6:BLE22)</f>
        <v>0</v>
      </c>
      <c r="BLF5" s="48">
        <f t="shared" ref="BLF5" si="1659">SUM(BLF6:BLF22)</f>
        <v>0</v>
      </c>
      <c r="BLG5" s="48">
        <f t="shared" ref="BLG5" si="1660">SUM(BLG6:BLG22)</f>
        <v>0</v>
      </c>
      <c r="BLH5" s="48">
        <f t="shared" ref="BLH5" si="1661">SUM(BLH6:BLH22)</f>
        <v>0</v>
      </c>
      <c r="BLI5" s="48">
        <f t="shared" ref="BLI5" si="1662">SUM(BLI6:BLI22)</f>
        <v>0</v>
      </c>
      <c r="BLJ5" s="48">
        <f t="shared" ref="BLJ5" si="1663">SUM(BLJ6:BLJ22)</f>
        <v>0</v>
      </c>
      <c r="BLK5" s="48">
        <f t="shared" ref="BLK5" si="1664">SUM(BLK6:BLK22)</f>
        <v>0</v>
      </c>
      <c r="BLL5" s="48">
        <f t="shared" ref="BLL5" si="1665">SUM(BLL6:BLL22)</f>
        <v>0</v>
      </c>
      <c r="BLM5" s="48">
        <f t="shared" ref="BLM5" si="1666">SUM(BLM6:BLM22)</f>
        <v>0</v>
      </c>
      <c r="BLN5" s="48">
        <f t="shared" ref="BLN5" si="1667">SUM(BLN6:BLN22)</f>
        <v>0</v>
      </c>
      <c r="BLO5" s="48">
        <f t="shared" ref="BLO5" si="1668">SUM(BLO6:BLO22)</f>
        <v>0</v>
      </c>
      <c r="BLP5" s="48">
        <f t="shared" ref="BLP5" si="1669">SUM(BLP6:BLP22)</f>
        <v>0</v>
      </c>
      <c r="BLQ5" s="48">
        <f t="shared" ref="BLQ5" si="1670">SUM(BLQ6:BLQ22)</f>
        <v>0</v>
      </c>
      <c r="BLR5" s="48">
        <f t="shared" ref="BLR5" si="1671">SUM(BLR6:BLR22)</f>
        <v>0</v>
      </c>
      <c r="BLS5" s="48">
        <f t="shared" ref="BLS5" si="1672">SUM(BLS6:BLS22)</f>
        <v>0</v>
      </c>
      <c r="BLT5" s="48">
        <f t="shared" ref="BLT5" si="1673">SUM(BLT6:BLT22)</f>
        <v>0</v>
      </c>
      <c r="BLU5" s="48">
        <f t="shared" ref="BLU5" si="1674">SUM(BLU6:BLU22)</f>
        <v>0</v>
      </c>
      <c r="BLV5" s="48">
        <f t="shared" ref="BLV5" si="1675">SUM(BLV6:BLV22)</f>
        <v>0</v>
      </c>
      <c r="BLW5" s="48">
        <f t="shared" ref="BLW5" si="1676">SUM(BLW6:BLW22)</f>
        <v>0</v>
      </c>
      <c r="BLX5" s="48">
        <f t="shared" ref="BLX5" si="1677">SUM(BLX6:BLX22)</f>
        <v>0</v>
      </c>
      <c r="BLY5" s="48">
        <f t="shared" ref="BLY5" si="1678">SUM(BLY6:BLY22)</f>
        <v>0</v>
      </c>
      <c r="BLZ5" s="48">
        <f t="shared" ref="BLZ5" si="1679">SUM(BLZ6:BLZ22)</f>
        <v>0</v>
      </c>
      <c r="BMA5" s="48">
        <f t="shared" ref="BMA5" si="1680">SUM(BMA6:BMA22)</f>
        <v>0</v>
      </c>
      <c r="BMB5" s="48">
        <f t="shared" ref="BMB5" si="1681">SUM(BMB6:BMB22)</f>
        <v>0</v>
      </c>
      <c r="BMC5" s="48">
        <f t="shared" ref="BMC5" si="1682">SUM(BMC6:BMC22)</f>
        <v>0</v>
      </c>
      <c r="BMD5" s="48">
        <f t="shared" ref="BMD5" si="1683">SUM(BMD6:BMD22)</f>
        <v>0</v>
      </c>
      <c r="BME5" s="48">
        <f t="shared" ref="BME5" si="1684">SUM(BME6:BME22)</f>
        <v>0</v>
      </c>
      <c r="BMF5" s="48">
        <f t="shared" ref="BMF5" si="1685">SUM(BMF6:BMF22)</f>
        <v>0</v>
      </c>
      <c r="BMG5" s="48">
        <f t="shared" ref="BMG5" si="1686">SUM(BMG6:BMG22)</f>
        <v>0</v>
      </c>
      <c r="BMH5" s="48">
        <f t="shared" ref="BMH5" si="1687">SUM(BMH6:BMH22)</f>
        <v>0</v>
      </c>
      <c r="BMI5" s="48">
        <f t="shared" ref="BMI5" si="1688">SUM(BMI6:BMI22)</f>
        <v>0</v>
      </c>
      <c r="BMJ5" s="48">
        <f t="shared" ref="BMJ5" si="1689">SUM(BMJ6:BMJ22)</f>
        <v>0</v>
      </c>
      <c r="BMK5" s="48">
        <f t="shared" ref="BMK5" si="1690">SUM(BMK6:BMK22)</f>
        <v>0</v>
      </c>
      <c r="BML5" s="48">
        <f t="shared" ref="BML5" si="1691">SUM(BML6:BML22)</f>
        <v>0</v>
      </c>
      <c r="BMM5" s="48">
        <f t="shared" ref="BMM5" si="1692">SUM(BMM6:BMM22)</f>
        <v>0</v>
      </c>
      <c r="BMN5" s="48">
        <f t="shared" ref="BMN5" si="1693">SUM(BMN6:BMN22)</f>
        <v>0</v>
      </c>
      <c r="BMO5" s="48">
        <f t="shared" ref="BMO5" si="1694">SUM(BMO6:BMO22)</f>
        <v>0</v>
      </c>
      <c r="BMP5" s="48">
        <f t="shared" ref="BMP5" si="1695">SUM(BMP6:BMP22)</f>
        <v>0</v>
      </c>
      <c r="BMQ5" s="48">
        <f t="shared" ref="BMQ5" si="1696">SUM(BMQ6:BMQ22)</f>
        <v>0</v>
      </c>
      <c r="BMR5" s="48">
        <f t="shared" ref="BMR5" si="1697">SUM(BMR6:BMR22)</f>
        <v>0</v>
      </c>
      <c r="BMS5" s="48">
        <f t="shared" ref="BMS5" si="1698">SUM(BMS6:BMS22)</f>
        <v>0</v>
      </c>
      <c r="BMT5" s="48">
        <f t="shared" ref="BMT5" si="1699">SUM(BMT6:BMT22)</f>
        <v>0</v>
      </c>
      <c r="BMU5" s="48">
        <f t="shared" ref="BMU5" si="1700">SUM(BMU6:BMU22)</f>
        <v>0</v>
      </c>
      <c r="BMV5" s="48">
        <f t="shared" ref="BMV5" si="1701">SUM(BMV6:BMV22)</f>
        <v>0</v>
      </c>
      <c r="BMW5" s="48">
        <f t="shared" ref="BMW5" si="1702">SUM(BMW6:BMW22)</f>
        <v>0</v>
      </c>
      <c r="BMX5" s="48">
        <f t="shared" ref="BMX5" si="1703">SUM(BMX6:BMX22)</f>
        <v>0</v>
      </c>
      <c r="BMY5" s="48">
        <f t="shared" ref="BMY5" si="1704">SUM(BMY6:BMY22)</f>
        <v>0</v>
      </c>
      <c r="BMZ5" s="48">
        <f t="shared" ref="BMZ5" si="1705">SUM(BMZ6:BMZ22)</f>
        <v>0</v>
      </c>
      <c r="BNA5" s="48">
        <f t="shared" ref="BNA5" si="1706">SUM(BNA6:BNA22)</f>
        <v>0</v>
      </c>
      <c r="BNB5" s="48">
        <f t="shared" ref="BNB5" si="1707">SUM(BNB6:BNB22)</f>
        <v>0</v>
      </c>
      <c r="BNC5" s="48">
        <f t="shared" ref="BNC5" si="1708">SUM(BNC6:BNC22)</f>
        <v>0</v>
      </c>
      <c r="BND5" s="48">
        <f t="shared" ref="BND5" si="1709">SUM(BND6:BND22)</f>
        <v>0</v>
      </c>
      <c r="BNE5" s="48">
        <f t="shared" ref="BNE5" si="1710">SUM(BNE6:BNE22)</f>
        <v>0</v>
      </c>
      <c r="BNF5" s="48">
        <f t="shared" ref="BNF5" si="1711">SUM(BNF6:BNF22)</f>
        <v>0</v>
      </c>
      <c r="BNG5" s="48">
        <f t="shared" ref="BNG5" si="1712">SUM(BNG6:BNG22)</f>
        <v>0</v>
      </c>
      <c r="BNH5" s="48">
        <f t="shared" ref="BNH5" si="1713">SUM(BNH6:BNH22)</f>
        <v>0</v>
      </c>
      <c r="BNI5" s="48">
        <f t="shared" ref="BNI5" si="1714">SUM(BNI6:BNI22)</f>
        <v>0</v>
      </c>
      <c r="BNJ5" s="48">
        <f t="shared" ref="BNJ5" si="1715">SUM(BNJ6:BNJ22)</f>
        <v>0</v>
      </c>
      <c r="BNK5" s="48">
        <f t="shared" ref="BNK5" si="1716">SUM(BNK6:BNK22)</f>
        <v>0</v>
      </c>
      <c r="BNL5" s="48">
        <f t="shared" ref="BNL5" si="1717">SUM(BNL6:BNL22)</f>
        <v>0</v>
      </c>
      <c r="BNM5" s="48">
        <f t="shared" ref="BNM5" si="1718">SUM(BNM6:BNM22)</f>
        <v>0</v>
      </c>
      <c r="BNN5" s="48">
        <f t="shared" ref="BNN5" si="1719">SUM(BNN6:BNN22)</f>
        <v>0</v>
      </c>
      <c r="BNO5" s="48">
        <f t="shared" ref="BNO5" si="1720">SUM(BNO6:BNO22)</f>
        <v>0</v>
      </c>
      <c r="BNP5" s="48">
        <f t="shared" ref="BNP5" si="1721">SUM(BNP6:BNP22)</f>
        <v>0</v>
      </c>
      <c r="BNQ5" s="48">
        <f t="shared" ref="BNQ5" si="1722">SUM(BNQ6:BNQ22)</f>
        <v>0</v>
      </c>
      <c r="BNR5" s="48">
        <f t="shared" ref="BNR5" si="1723">SUM(BNR6:BNR22)</f>
        <v>0</v>
      </c>
      <c r="BNS5" s="48">
        <f t="shared" ref="BNS5" si="1724">SUM(BNS6:BNS22)</f>
        <v>0</v>
      </c>
      <c r="BNT5" s="48">
        <f t="shared" ref="BNT5" si="1725">SUM(BNT6:BNT22)</f>
        <v>0</v>
      </c>
      <c r="BNU5" s="48">
        <f t="shared" ref="BNU5" si="1726">SUM(BNU6:BNU22)</f>
        <v>0</v>
      </c>
      <c r="BNV5" s="48">
        <f t="shared" ref="BNV5" si="1727">SUM(BNV6:BNV22)</f>
        <v>0</v>
      </c>
      <c r="BNW5" s="48">
        <f t="shared" ref="BNW5" si="1728">SUM(BNW6:BNW22)</f>
        <v>0</v>
      </c>
      <c r="BNX5" s="48">
        <f t="shared" ref="BNX5" si="1729">SUM(BNX6:BNX22)</f>
        <v>0</v>
      </c>
      <c r="BNY5" s="48">
        <f t="shared" ref="BNY5" si="1730">SUM(BNY6:BNY22)</f>
        <v>0</v>
      </c>
      <c r="BNZ5" s="48">
        <f t="shared" ref="BNZ5" si="1731">SUM(BNZ6:BNZ22)</f>
        <v>0</v>
      </c>
      <c r="BOA5" s="48">
        <f t="shared" ref="BOA5" si="1732">SUM(BOA6:BOA22)</f>
        <v>0</v>
      </c>
      <c r="BOB5" s="48">
        <f t="shared" ref="BOB5" si="1733">SUM(BOB6:BOB22)</f>
        <v>0</v>
      </c>
      <c r="BOC5" s="48">
        <f t="shared" ref="BOC5" si="1734">SUM(BOC6:BOC22)</f>
        <v>0</v>
      </c>
      <c r="BOD5" s="48">
        <f t="shared" ref="BOD5" si="1735">SUM(BOD6:BOD22)</f>
        <v>0</v>
      </c>
      <c r="BOE5" s="48">
        <f t="shared" ref="BOE5" si="1736">SUM(BOE6:BOE22)</f>
        <v>0</v>
      </c>
      <c r="BOF5" s="48">
        <f t="shared" ref="BOF5" si="1737">SUM(BOF6:BOF22)</f>
        <v>0</v>
      </c>
      <c r="BOG5" s="48">
        <f t="shared" ref="BOG5" si="1738">SUM(BOG6:BOG22)</f>
        <v>0</v>
      </c>
      <c r="BOH5" s="48">
        <f t="shared" ref="BOH5" si="1739">SUM(BOH6:BOH22)</f>
        <v>0</v>
      </c>
      <c r="BOI5" s="48">
        <f t="shared" ref="BOI5" si="1740">SUM(BOI6:BOI22)</f>
        <v>0</v>
      </c>
      <c r="BOJ5" s="48">
        <f t="shared" ref="BOJ5" si="1741">SUM(BOJ6:BOJ22)</f>
        <v>0</v>
      </c>
      <c r="BOK5" s="48">
        <f t="shared" ref="BOK5" si="1742">SUM(BOK6:BOK22)</f>
        <v>0</v>
      </c>
      <c r="BOL5" s="48">
        <f t="shared" ref="BOL5" si="1743">SUM(BOL6:BOL22)</f>
        <v>0</v>
      </c>
      <c r="BOM5" s="48">
        <f t="shared" ref="BOM5" si="1744">SUM(BOM6:BOM22)</f>
        <v>0</v>
      </c>
      <c r="BON5" s="48">
        <f t="shared" ref="BON5" si="1745">SUM(BON6:BON22)</f>
        <v>0</v>
      </c>
      <c r="BOO5" s="48">
        <f t="shared" ref="BOO5" si="1746">SUM(BOO6:BOO22)</f>
        <v>0</v>
      </c>
      <c r="BOP5" s="48">
        <f t="shared" ref="BOP5" si="1747">SUM(BOP6:BOP22)</f>
        <v>0</v>
      </c>
      <c r="BOQ5" s="48">
        <f t="shared" ref="BOQ5" si="1748">SUM(BOQ6:BOQ22)</f>
        <v>0</v>
      </c>
      <c r="BOR5" s="48">
        <f t="shared" ref="BOR5" si="1749">SUM(BOR6:BOR22)</f>
        <v>0</v>
      </c>
      <c r="BOS5" s="48">
        <f t="shared" ref="BOS5" si="1750">SUM(BOS6:BOS22)</f>
        <v>0</v>
      </c>
      <c r="BOT5" s="48">
        <f t="shared" ref="BOT5" si="1751">SUM(BOT6:BOT22)</f>
        <v>0</v>
      </c>
      <c r="BOU5" s="48">
        <f t="shared" ref="BOU5" si="1752">SUM(BOU6:BOU22)</f>
        <v>0</v>
      </c>
      <c r="BOV5" s="48">
        <f t="shared" ref="BOV5" si="1753">SUM(BOV6:BOV22)</f>
        <v>0</v>
      </c>
      <c r="BOW5" s="48">
        <f t="shared" ref="BOW5" si="1754">SUM(BOW6:BOW22)</f>
        <v>0</v>
      </c>
      <c r="BOX5" s="48">
        <f t="shared" ref="BOX5" si="1755">SUM(BOX6:BOX22)</f>
        <v>0</v>
      </c>
      <c r="BOY5" s="48">
        <f t="shared" ref="BOY5" si="1756">SUM(BOY6:BOY22)</f>
        <v>0</v>
      </c>
      <c r="BOZ5" s="48">
        <f t="shared" ref="BOZ5" si="1757">SUM(BOZ6:BOZ22)</f>
        <v>0</v>
      </c>
      <c r="BPA5" s="48">
        <f t="shared" ref="BPA5" si="1758">SUM(BPA6:BPA22)</f>
        <v>0</v>
      </c>
      <c r="BPB5" s="48">
        <f t="shared" ref="BPB5" si="1759">SUM(BPB6:BPB22)</f>
        <v>0</v>
      </c>
      <c r="BPC5" s="48">
        <f t="shared" ref="BPC5" si="1760">SUM(BPC6:BPC22)</f>
        <v>0</v>
      </c>
      <c r="BPD5" s="48">
        <f t="shared" ref="BPD5" si="1761">SUM(BPD6:BPD22)</f>
        <v>0</v>
      </c>
      <c r="BPE5" s="48">
        <f t="shared" ref="BPE5" si="1762">SUM(BPE6:BPE22)</f>
        <v>0</v>
      </c>
      <c r="BPF5" s="48">
        <f t="shared" ref="BPF5" si="1763">SUM(BPF6:BPF22)</f>
        <v>0</v>
      </c>
      <c r="BPG5" s="48">
        <f t="shared" ref="BPG5" si="1764">SUM(BPG6:BPG22)</f>
        <v>0</v>
      </c>
      <c r="BPH5" s="48">
        <f t="shared" ref="BPH5" si="1765">SUM(BPH6:BPH22)</f>
        <v>0</v>
      </c>
      <c r="BPI5" s="48">
        <f t="shared" ref="BPI5" si="1766">SUM(BPI6:BPI22)</f>
        <v>0</v>
      </c>
      <c r="BPJ5" s="48">
        <f t="shared" ref="BPJ5" si="1767">SUM(BPJ6:BPJ22)</f>
        <v>0</v>
      </c>
      <c r="BPK5" s="48">
        <f t="shared" ref="BPK5" si="1768">SUM(BPK6:BPK22)</f>
        <v>0</v>
      </c>
      <c r="BPL5" s="48">
        <f t="shared" ref="BPL5" si="1769">SUM(BPL6:BPL22)</f>
        <v>0</v>
      </c>
      <c r="BPM5" s="48">
        <f t="shared" ref="BPM5" si="1770">SUM(BPM6:BPM22)</f>
        <v>0</v>
      </c>
      <c r="BPN5" s="48">
        <f t="shared" ref="BPN5" si="1771">SUM(BPN6:BPN22)</f>
        <v>0</v>
      </c>
      <c r="BPO5" s="48">
        <f t="shared" ref="BPO5" si="1772">SUM(BPO6:BPO22)</f>
        <v>0</v>
      </c>
      <c r="BPP5" s="48">
        <f t="shared" ref="BPP5" si="1773">SUM(BPP6:BPP22)</f>
        <v>0</v>
      </c>
      <c r="BPQ5" s="48">
        <f t="shared" ref="BPQ5" si="1774">SUM(BPQ6:BPQ22)</f>
        <v>0</v>
      </c>
      <c r="BPR5" s="48">
        <f t="shared" ref="BPR5" si="1775">SUM(BPR6:BPR22)</f>
        <v>0</v>
      </c>
      <c r="BPS5" s="48">
        <f t="shared" ref="BPS5" si="1776">SUM(BPS6:BPS22)</f>
        <v>0</v>
      </c>
      <c r="BPT5" s="48">
        <f t="shared" ref="BPT5" si="1777">SUM(BPT6:BPT22)</f>
        <v>0</v>
      </c>
      <c r="BPU5" s="48">
        <f t="shared" ref="BPU5" si="1778">SUM(BPU6:BPU22)</f>
        <v>0</v>
      </c>
      <c r="BPV5" s="48">
        <f t="shared" ref="BPV5" si="1779">SUM(BPV6:BPV22)</f>
        <v>0</v>
      </c>
      <c r="BPW5" s="48">
        <f t="shared" ref="BPW5" si="1780">SUM(BPW6:BPW22)</f>
        <v>0</v>
      </c>
      <c r="BPX5" s="48">
        <f t="shared" ref="BPX5" si="1781">SUM(BPX6:BPX22)</f>
        <v>0</v>
      </c>
      <c r="BPY5" s="48">
        <f t="shared" ref="BPY5" si="1782">SUM(BPY6:BPY22)</f>
        <v>0</v>
      </c>
      <c r="BPZ5" s="48">
        <f t="shared" ref="BPZ5" si="1783">SUM(BPZ6:BPZ22)</f>
        <v>0</v>
      </c>
      <c r="BQA5" s="48">
        <f t="shared" ref="BQA5" si="1784">SUM(BQA6:BQA22)</f>
        <v>0</v>
      </c>
      <c r="BQB5" s="48">
        <f t="shared" ref="BQB5" si="1785">SUM(BQB6:BQB22)</f>
        <v>0</v>
      </c>
      <c r="BQC5" s="48">
        <f t="shared" ref="BQC5" si="1786">SUM(BQC6:BQC22)</f>
        <v>0</v>
      </c>
      <c r="BQD5" s="48">
        <f t="shared" ref="BQD5" si="1787">SUM(BQD6:BQD22)</f>
        <v>0</v>
      </c>
      <c r="BQE5" s="48">
        <f t="shared" ref="BQE5" si="1788">SUM(BQE6:BQE22)</f>
        <v>0</v>
      </c>
      <c r="BQF5" s="48">
        <f t="shared" ref="BQF5" si="1789">SUM(BQF6:BQF22)</f>
        <v>0</v>
      </c>
      <c r="BQG5" s="48">
        <f t="shared" ref="BQG5" si="1790">SUM(BQG6:BQG22)</f>
        <v>0</v>
      </c>
      <c r="BQH5" s="48">
        <f t="shared" ref="BQH5" si="1791">SUM(BQH6:BQH22)</f>
        <v>0</v>
      </c>
      <c r="BQI5" s="48">
        <f t="shared" ref="BQI5" si="1792">SUM(BQI6:BQI22)</f>
        <v>0</v>
      </c>
      <c r="BQJ5" s="48">
        <f t="shared" ref="BQJ5" si="1793">SUM(BQJ6:BQJ22)</f>
        <v>0</v>
      </c>
      <c r="BQK5" s="48">
        <f t="shared" ref="BQK5" si="1794">SUM(BQK6:BQK22)</f>
        <v>0</v>
      </c>
      <c r="BQL5" s="48">
        <f t="shared" ref="BQL5" si="1795">SUM(BQL6:BQL22)</f>
        <v>0</v>
      </c>
      <c r="BQM5" s="48">
        <f t="shared" ref="BQM5" si="1796">SUM(BQM6:BQM22)</f>
        <v>0</v>
      </c>
      <c r="BQN5" s="48">
        <f t="shared" ref="BQN5" si="1797">SUM(BQN6:BQN22)</f>
        <v>0</v>
      </c>
      <c r="BQO5" s="48">
        <f t="shared" ref="BQO5" si="1798">SUM(BQO6:BQO22)</f>
        <v>0</v>
      </c>
      <c r="BQP5" s="48">
        <f t="shared" ref="BQP5" si="1799">SUM(BQP6:BQP22)</f>
        <v>0</v>
      </c>
      <c r="BQQ5" s="48">
        <f t="shared" ref="BQQ5" si="1800">SUM(BQQ6:BQQ22)</f>
        <v>0</v>
      </c>
      <c r="BQR5" s="48">
        <f t="shared" ref="BQR5" si="1801">SUM(BQR6:BQR22)</f>
        <v>0</v>
      </c>
      <c r="BQS5" s="48">
        <f t="shared" ref="BQS5" si="1802">SUM(BQS6:BQS22)</f>
        <v>0</v>
      </c>
      <c r="BQT5" s="48">
        <f t="shared" ref="BQT5" si="1803">SUM(BQT6:BQT22)</f>
        <v>0</v>
      </c>
      <c r="BQU5" s="48">
        <f t="shared" ref="BQU5" si="1804">SUM(BQU6:BQU22)</f>
        <v>0</v>
      </c>
      <c r="BQV5" s="48">
        <f t="shared" ref="BQV5" si="1805">SUM(BQV6:BQV22)</f>
        <v>0</v>
      </c>
      <c r="BQW5" s="48">
        <f t="shared" ref="BQW5" si="1806">SUM(BQW6:BQW22)</f>
        <v>0</v>
      </c>
      <c r="BQX5" s="48">
        <f t="shared" ref="BQX5" si="1807">SUM(BQX6:BQX22)</f>
        <v>0</v>
      </c>
      <c r="BQY5" s="48">
        <f t="shared" ref="BQY5" si="1808">SUM(BQY6:BQY22)</f>
        <v>0</v>
      </c>
      <c r="BQZ5" s="48">
        <f t="shared" ref="BQZ5" si="1809">SUM(BQZ6:BQZ22)</f>
        <v>0</v>
      </c>
      <c r="BRA5" s="48">
        <f t="shared" ref="BRA5" si="1810">SUM(BRA6:BRA22)</f>
        <v>0</v>
      </c>
      <c r="BRB5" s="48">
        <f t="shared" ref="BRB5" si="1811">SUM(BRB6:BRB22)</f>
        <v>0</v>
      </c>
      <c r="BRC5" s="48">
        <f t="shared" ref="BRC5" si="1812">SUM(BRC6:BRC22)</f>
        <v>0</v>
      </c>
      <c r="BRD5" s="48">
        <f t="shared" ref="BRD5" si="1813">SUM(BRD6:BRD22)</f>
        <v>0</v>
      </c>
      <c r="BRE5" s="48">
        <f t="shared" ref="BRE5" si="1814">SUM(BRE6:BRE22)</f>
        <v>0</v>
      </c>
      <c r="BRF5" s="48">
        <f t="shared" ref="BRF5" si="1815">SUM(BRF6:BRF22)</f>
        <v>0</v>
      </c>
      <c r="BRG5" s="48">
        <f t="shared" ref="BRG5" si="1816">SUM(BRG6:BRG22)</f>
        <v>0</v>
      </c>
      <c r="BRH5" s="48">
        <f t="shared" ref="BRH5" si="1817">SUM(BRH6:BRH22)</f>
        <v>0</v>
      </c>
      <c r="BRI5" s="48">
        <f t="shared" ref="BRI5" si="1818">SUM(BRI6:BRI22)</f>
        <v>0</v>
      </c>
      <c r="BRJ5" s="48">
        <f t="shared" ref="BRJ5" si="1819">SUM(BRJ6:BRJ22)</f>
        <v>0</v>
      </c>
      <c r="BRK5" s="48">
        <f t="shared" ref="BRK5" si="1820">SUM(BRK6:BRK22)</f>
        <v>0</v>
      </c>
      <c r="BRL5" s="48">
        <f t="shared" ref="BRL5" si="1821">SUM(BRL6:BRL22)</f>
        <v>0</v>
      </c>
      <c r="BRM5" s="48">
        <f t="shared" ref="BRM5" si="1822">SUM(BRM6:BRM22)</f>
        <v>0</v>
      </c>
      <c r="BRN5" s="48">
        <f t="shared" ref="BRN5" si="1823">SUM(BRN6:BRN22)</f>
        <v>0</v>
      </c>
      <c r="BRO5" s="48">
        <f t="shared" ref="BRO5" si="1824">SUM(BRO6:BRO22)</f>
        <v>0</v>
      </c>
      <c r="BRP5" s="48">
        <f t="shared" ref="BRP5" si="1825">SUM(BRP6:BRP22)</f>
        <v>0</v>
      </c>
      <c r="BRQ5" s="48">
        <f t="shared" ref="BRQ5" si="1826">SUM(BRQ6:BRQ22)</f>
        <v>0</v>
      </c>
      <c r="BRR5" s="48">
        <f t="shared" ref="BRR5" si="1827">SUM(BRR6:BRR22)</f>
        <v>0</v>
      </c>
      <c r="BRS5" s="48">
        <f t="shared" ref="BRS5" si="1828">SUM(BRS6:BRS22)</f>
        <v>0</v>
      </c>
      <c r="BRT5" s="48">
        <f t="shared" ref="BRT5" si="1829">SUM(BRT6:BRT22)</f>
        <v>0</v>
      </c>
      <c r="BRU5" s="48">
        <f t="shared" ref="BRU5" si="1830">SUM(BRU6:BRU22)</f>
        <v>0</v>
      </c>
      <c r="BRV5" s="48">
        <f t="shared" ref="BRV5" si="1831">SUM(BRV6:BRV22)</f>
        <v>0</v>
      </c>
      <c r="BRW5" s="48">
        <f t="shared" ref="BRW5" si="1832">SUM(BRW6:BRW22)</f>
        <v>0</v>
      </c>
      <c r="BRX5" s="48">
        <f t="shared" ref="BRX5" si="1833">SUM(BRX6:BRX22)</f>
        <v>0</v>
      </c>
      <c r="BRY5" s="48">
        <f t="shared" ref="BRY5" si="1834">SUM(BRY6:BRY22)</f>
        <v>0</v>
      </c>
      <c r="BRZ5" s="48">
        <f t="shared" ref="BRZ5" si="1835">SUM(BRZ6:BRZ22)</f>
        <v>0</v>
      </c>
      <c r="BSA5" s="48">
        <f t="shared" ref="BSA5" si="1836">SUM(BSA6:BSA22)</f>
        <v>0</v>
      </c>
      <c r="BSB5" s="48">
        <f t="shared" ref="BSB5" si="1837">SUM(BSB6:BSB22)</f>
        <v>0</v>
      </c>
      <c r="BSC5" s="48">
        <f t="shared" ref="BSC5" si="1838">SUM(BSC6:BSC22)</f>
        <v>0</v>
      </c>
      <c r="BSD5" s="48">
        <f t="shared" ref="BSD5" si="1839">SUM(BSD6:BSD22)</f>
        <v>0</v>
      </c>
      <c r="BSE5" s="48">
        <f t="shared" ref="BSE5" si="1840">SUM(BSE6:BSE22)</f>
        <v>0</v>
      </c>
      <c r="BSF5" s="48">
        <f t="shared" ref="BSF5" si="1841">SUM(BSF6:BSF22)</f>
        <v>0</v>
      </c>
      <c r="BSG5" s="48">
        <f t="shared" ref="BSG5" si="1842">SUM(BSG6:BSG22)</f>
        <v>0</v>
      </c>
      <c r="BSH5" s="48">
        <f t="shared" ref="BSH5" si="1843">SUM(BSH6:BSH22)</f>
        <v>0</v>
      </c>
      <c r="BSI5" s="48">
        <f t="shared" ref="BSI5" si="1844">SUM(BSI6:BSI22)</f>
        <v>0</v>
      </c>
      <c r="BSJ5" s="48">
        <f t="shared" ref="BSJ5" si="1845">SUM(BSJ6:BSJ22)</f>
        <v>0</v>
      </c>
      <c r="BSK5" s="48">
        <f t="shared" ref="BSK5" si="1846">SUM(BSK6:BSK22)</f>
        <v>0</v>
      </c>
      <c r="BSL5" s="48">
        <f t="shared" ref="BSL5" si="1847">SUM(BSL6:BSL22)</f>
        <v>0</v>
      </c>
      <c r="BSM5" s="48">
        <f t="shared" ref="BSM5" si="1848">SUM(BSM6:BSM22)</f>
        <v>0</v>
      </c>
      <c r="BSN5" s="48">
        <f t="shared" ref="BSN5" si="1849">SUM(BSN6:BSN22)</f>
        <v>0</v>
      </c>
      <c r="BSO5" s="48">
        <f t="shared" ref="BSO5" si="1850">SUM(BSO6:BSO22)</f>
        <v>0</v>
      </c>
      <c r="BSP5" s="48">
        <f t="shared" ref="BSP5" si="1851">SUM(BSP6:BSP22)</f>
        <v>0</v>
      </c>
      <c r="BSQ5" s="48">
        <f t="shared" ref="BSQ5" si="1852">SUM(BSQ6:BSQ22)</f>
        <v>0</v>
      </c>
      <c r="BSR5" s="48">
        <f t="shared" ref="BSR5" si="1853">SUM(BSR6:BSR22)</f>
        <v>0</v>
      </c>
      <c r="BSS5" s="48">
        <f t="shared" ref="BSS5" si="1854">SUM(BSS6:BSS22)</f>
        <v>0</v>
      </c>
      <c r="BST5" s="48">
        <f t="shared" ref="BST5" si="1855">SUM(BST6:BST22)</f>
        <v>0</v>
      </c>
      <c r="BSU5" s="48">
        <f t="shared" ref="BSU5" si="1856">SUM(BSU6:BSU22)</f>
        <v>0</v>
      </c>
      <c r="BSV5" s="48">
        <f t="shared" ref="BSV5" si="1857">SUM(BSV6:BSV22)</f>
        <v>0</v>
      </c>
      <c r="BSW5" s="48">
        <f t="shared" ref="BSW5" si="1858">SUM(BSW6:BSW22)</f>
        <v>0</v>
      </c>
      <c r="BSX5" s="48">
        <f t="shared" ref="BSX5" si="1859">SUM(BSX6:BSX22)</f>
        <v>0</v>
      </c>
      <c r="BSY5" s="48">
        <f t="shared" ref="BSY5" si="1860">SUM(BSY6:BSY22)</f>
        <v>0</v>
      </c>
      <c r="BSZ5" s="48">
        <f t="shared" ref="BSZ5" si="1861">SUM(BSZ6:BSZ22)</f>
        <v>0</v>
      </c>
      <c r="BTA5" s="48">
        <f t="shared" ref="BTA5" si="1862">SUM(BTA6:BTA22)</f>
        <v>0</v>
      </c>
      <c r="BTB5" s="48">
        <f t="shared" ref="BTB5" si="1863">SUM(BTB6:BTB22)</f>
        <v>0</v>
      </c>
      <c r="BTC5" s="48">
        <f t="shared" ref="BTC5" si="1864">SUM(BTC6:BTC22)</f>
        <v>0</v>
      </c>
      <c r="BTD5" s="48">
        <f t="shared" ref="BTD5" si="1865">SUM(BTD6:BTD22)</f>
        <v>0</v>
      </c>
      <c r="BTE5" s="48">
        <f t="shared" ref="BTE5" si="1866">SUM(BTE6:BTE22)</f>
        <v>0</v>
      </c>
      <c r="BTF5" s="48">
        <f t="shared" ref="BTF5" si="1867">SUM(BTF6:BTF22)</f>
        <v>0</v>
      </c>
      <c r="BTG5" s="48">
        <f t="shared" ref="BTG5" si="1868">SUM(BTG6:BTG22)</f>
        <v>0</v>
      </c>
      <c r="BTH5" s="48">
        <f t="shared" ref="BTH5" si="1869">SUM(BTH6:BTH22)</f>
        <v>0</v>
      </c>
      <c r="BTI5" s="48">
        <f t="shared" ref="BTI5" si="1870">SUM(BTI6:BTI22)</f>
        <v>0</v>
      </c>
      <c r="BTJ5" s="48">
        <f t="shared" ref="BTJ5" si="1871">SUM(BTJ6:BTJ22)</f>
        <v>0</v>
      </c>
      <c r="BTK5" s="48">
        <f t="shared" ref="BTK5" si="1872">SUM(BTK6:BTK22)</f>
        <v>0</v>
      </c>
      <c r="BTL5" s="48">
        <f t="shared" ref="BTL5" si="1873">SUM(BTL6:BTL22)</f>
        <v>0</v>
      </c>
      <c r="BTM5" s="48">
        <f t="shared" ref="BTM5" si="1874">SUM(BTM6:BTM22)</f>
        <v>0</v>
      </c>
      <c r="BTN5" s="48">
        <f t="shared" ref="BTN5" si="1875">SUM(BTN6:BTN22)</f>
        <v>0</v>
      </c>
      <c r="BTO5" s="48">
        <f t="shared" ref="BTO5" si="1876">SUM(BTO6:BTO22)</f>
        <v>0</v>
      </c>
      <c r="BTP5" s="48">
        <f t="shared" ref="BTP5" si="1877">SUM(BTP6:BTP22)</f>
        <v>0</v>
      </c>
      <c r="BTQ5" s="48">
        <f t="shared" ref="BTQ5" si="1878">SUM(BTQ6:BTQ22)</f>
        <v>0</v>
      </c>
      <c r="BTR5" s="48">
        <f t="shared" ref="BTR5" si="1879">SUM(BTR6:BTR22)</f>
        <v>0</v>
      </c>
      <c r="BTS5" s="48">
        <f t="shared" ref="BTS5" si="1880">SUM(BTS6:BTS22)</f>
        <v>0</v>
      </c>
      <c r="BTT5" s="48">
        <f t="shared" ref="BTT5" si="1881">SUM(BTT6:BTT22)</f>
        <v>0</v>
      </c>
      <c r="BTU5" s="48">
        <f t="shared" ref="BTU5" si="1882">SUM(BTU6:BTU22)</f>
        <v>0</v>
      </c>
      <c r="BTV5" s="48">
        <f t="shared" ref="BTV5" si="1883">SUM(BTV6:BTV22)</f>
        <v>0</v>
      </c>
      <c r="BTW5" s="48">
        <f t="shared" ref="BTW5" si="1884">SUM(BTW6:BTW22)</f>
        <v>0</v>
      </c>
      <c r="BTX5" s="48">
        <f t="shared" ref="BTX5" si="1885">SUM(BTX6:BTX22)</f>
        <v>0</v>
      </c>
      <c r="BTY5" s="48">
        <f t="shared" ref="BTY5" si="1886">SUM(BTY6:BTY22)</f>
        <v>0</v>
      </c>
      <c r="BTZ5" s="48">
        <f t="shared" ref="BTZ5" si="1887">SUM(BTZ6:BTZ22)</f>
        <v>0</v>
      </c>
      <c r="BUA5" s="48">
        <f t="shared" ref="BUA5" si="1888">SUM(BUA6:BUA22)</f>
        <v>0</v>
      </c>
      <c r="BUB5" s="48">
        <f t="shared" ref="BUB5" si="1889">SUM(BUB6:BUB22)</f>
        <v>0</v>
      </c>
      <c r="BUC5" s="48">
        <f t="shared" ref="BUC5" si="1890">SUM(BUC6:BUC22)</f>
        <v>0</v>
      </c>
      <c r="BUD5" s="48">
        <f t="shared" ref="BUD5" si="1891">SUM(BUD6:BUD22)</f>
        <v>0</v>
      </c>
      <c r="BUE5" s="48">
        <f t="shared" ref="BUE5" si="1892">SUM(BUE6:BUE22)</f>
        <v>0</v>
      </c>
      <c r="BUF5" s="48">
        <f t="shared" ref="BUF5" si="1893">SUM(BUF6:BUF22)</f>
        <v>0</v>
      </c>
      <c r="BUG5" s="48">
        <f t="shared" ref="BUG5" si="1894">SUM(BUG6:BUG22)</f>
        <v>0</v>
      </c>
      <c r="BUH5" s="48">
        <f t="shared" ref="BUH5" si="1895">SUM(BUH6:BUH22)</f>
        <v>0</v>
      </c>
      <c r="BUI5" s="48">
        <f t="shared" ref="BUI5" si="1896">SUM(BUI6:BUI22)</f>
        <v>0</v>
      </c>
      <c r="BUJ5" s="48">
        <f t="shared" ref="BUJ5" si="1897">SUM(BUJ6:BUJ22)</f>
        <v>0</v>
      </c>
      <c r="BUK5" s="48">
        <f t="shared" ref="BUK5" si="1898">SUM(BUK6:BUK22)</f>
        <v>0</v>
      </c>
      <c r="BUL5" s="48">
        <f t="shared" ref="BUL5" si="1899">SUM(BUL6:BUL22)</f>
        <v>0</v>
      </c>
      <c r="BUM5" s="48">
        <f t="shared" ref="BUM5" si="1900">SUM(BUM6:BUM22)</f>
        <v>0</v>
      </c>
      <c r="BUN5" s="48">
        <f t="shared" ref="BUN5" si="1901">SUM(BUN6:BUN22)</f>
        <v>0</v>
      </c>
      <c r="BUO5" s="48">
        <f t="shared" ref="BUO5" si="1902">SUM(BUO6:BUO22)</f>
        <v>0</v>
      </c>
      <c r="BUP5" s="48">
        <f t="shared" ref="BUP5" si="1903">SUM(BUP6:BUP22)</f>
        <v>0</v>
      </c>
      <c r="BUQ5" s="48">
        <f t="shared" ref="BUQ5" si="1904">SUM(BUQ6:BUQ22)</f>
        <v>0</v>
      </c>
      <c r="BUR5" s="48">
        <f t="shared" ref="BUR5" si="1905">SUM(BUR6:BUR22)</f>
        <v>0</v>
      </c>
      <c r="BUS5" s="48">
        <f t="shared" ref="BUS5" si="1906">SUM(BUS6:BUS22)</f>
        <v>0</v>
      </c>
      <c r="BUT5" s="48">
        <f t="shared" ref="BUT5" si="1907">SUM(BUT6:BUT22)</f>
        <v>0</v>
      </c>
      <c r="BUU5" s="48">
        <f t="shared" ref="BUU5" si="1908">SUM(BUU6:BUU22)</f>
        <v>0</v>
      </c>
      <c r="BUV5" s="48">
        <f t="shared" ref="BUV5" si="1909">SUM(BUV6:BUV22)</f>
        <v>0</v>
      </c>
      <c r="BUW5" s="48">
        <f t="shared" ref="BUW5" si="1910">SUM(BUW6:BUW22)</f>
        <v>0</v>
      </c>
      <c r="BUX5" s="48">
        <f t="shared" ref="BUX5" si="1911">SUM(BUX6:BUX22)</f>
        <v>0</v>
      </c>
      <c r="BUY5" s="48">
        <f t="shared" ref="BUY5" si="1912">SUM(BUY6:BUY22)</f>
        <v>0</v>
      </c>
      <c r="BUZ5" s="48">
        <f t="shared" ref="BUZ5" si="1913">SUM(BUZ6:BUZ22)</f>
        <v>0</v>
      </c>
      <c r="BVA5" s="48">
        <f t="shared" ref="BVA5" si="1914">SUM(BVA6:BVA22)</f>
        <v>0</v>
      </c>
      <c r="BVB5" s="48">
        <f t="shared" ref="BVB5" si="1915">SUM(BVB6:BVB22)</f>
        <v>0</v>
      </c>
      <c r="BVC5" s="48">
        <f t="shared" ref="BVC5" si="1916">SUM(BVC6:BVC22)</f>
        <v>0</v>
      </c>
      <c r="BVD5" s="48">
        <f t="shared" ref="BVD5" si="1917">SUM(BVD6:BVD22)</f>
        <v>0</v>
      </c>
      <c r="BVE5" s="48">
        <f t="shared" ref="BVE5" si="1918">SUM(BVE6:BVE22)</f>
        <v>0</v>
      </c>
      <c r="BVF5" s="48">
        <f t="shared" ref="BVF5" si="1919">SUM(BVF6:BVF22)</f>
        <v>0</v>
      </c>
      <c r="BVG5" s="48">
        <f t="shared" ref="BVG5" si="1920">SUM(BVG6:BVG22)</f>
        <v>0</v>
      </c>
      <c r="BVH5" s="48">
        <f t="shared" ref="BVH5" si="1921">SUM(BVH6:BVH22)</f>
        <v>0</v>
      </c>
      <c r="BVI5" s="48">
        <f t="shared" ref="BVI5" si="1922">SUM(BVI6:BVI22)</f>
        <v>0</v>
      </c>
      <c r="BVJ5" s="48">
        <f t="shared" ref="BVJ5" si="1923">SUM(BVJ6:BVJ22)</f>
        <v>0</v>
      </c>
      <c r="BVK5" s="48">
        <f t="shared" ref="BVK5" si="1924">SUM(BVK6:BVK22)</f>
        <v>0</v>
      </c>
      <c r="BVL5" s="48">
        <f t="shared" ref="BVL5" si="1925">SUM(BVL6:BVL22)</f>
        <v>0</v>
      </c>
      <c r="BVM5" s="48">
        <f t="shared" ref="BVM5" si="1926">SUM(BVM6:BVM22)</f>
        <v>0</v>
      </c>
      <c r="BVN5" s="48">
        <f t="shared" ref="BVN5" si="1927">SUM(BVN6:BVN22)</f>
        <v>0</v>
      </c>
      <c r="BVO5" s="48">
        <f t="shared" ref="BVO5" si="1928">SUM(BVO6:BVO22)</f>
        <v>0</v>
      </c>
      <c r="BVP5" s="48">
        <f t="shared" ref="BVP5" si="1929">SUM(BVP6:BVP22)</f>
        <v>0</v>
      </c>
      <c r="BVQ5" s="48">
        <f t="shared" ref="BVQ5" si="1930">SUM(BVQ6:BVQ22)</f>
        <v>0</v>
      </c>
      <c r="BVR5" s="48">
        <f t="shared" ref="BVR5" si="1931">SUM(BVR6:BVR22)</f>
        <v>0</v>
      </c>
      <c r="BVS5" s="48">
        <f t="shared" ref="BVS5" si="1932">SUM(BVS6:BVS22)</f>
        <v>0</v>
      </c>
      <c r="BVT5" s="48">
        <f t="shared" ref="BVT5" si="1933">SUM(BVT6:BVT22)</f>
        <v>0</v>
      </c>
      <c r="BVU5" s="48">
        <f t="shared" ref="BVU5" si="1934">SUM(BVU6:BVU22)</f>
        <v>0</v>
      </c>
      <c r="BVV5" s="48">
        <f t="shared" ref="BVV5" si="1935">SUM(BVV6:BVV22)</f>
        <v>0</v>
      </c>
      <c r="BVW5" s="48">
        <f t="shared" ref="BVW5" si="1936">SUM(BVW6:BVW22)</f>
        <v>0</v>
      </c>
      <c r="BVX5" s="48">
        <f t="shared" ref="BVX5" si="1937">SUM(BVX6:BVX22)</f>
        <v>0</v>
      </c>
      <c r="BVY5" s="48">
        <f t="shared" ref="BVY5" si="1938">SUM(BVY6:BVY22)</f>
        <v>0</v>
      </c>
      <c r="BVZ5" s="48">
        <f t="shared" ref="BVZ5" si="1939">SUM(BVZ6:BVZ22)</f>
        <v>0</v>
      </c>
      <c r="BWA5" s="48">
        <f t="shared" ref="BWA5" si="1940">SUM(BWA6:BWA22)</f>
        <v>0</v>
      </c>
      <c r="BWB5" s="48">
        <f t="shared" ref="BWB5" si="1941">SUM(BWB6:BWB22)</f>
        <v>0</v>
      </c>
      <c r="BWC5" s="48">
        <f t="shared" ref="BWC5" si="1942">SUM(BWC6:BWC22)</f>
        <v>0</v>
      </c>
      <c r="BWD5" s="48">
        <f t="shared" ref="BWD5" si="1943">SUM(BWD6:BWD22)</f>
        <v>0</v>
      </c>
      <c r="BWE5" s="48">
        <f t="shared" ref="BWE5" si="1944">SUM(BWE6:BWE22)</f>
        <v>0</v>
      </c>
      <c r="BWF5" s="48">
        <f t="shared" ref="BWF5" si="1945">SUM(BWF6:BWF22)</f>
        <v>0</v>
      </c>
      <c r="BWG5" s="48">
        <f t="shared" ref="BWG5" si="1946">SUM(BWG6:BWG22)</f>
        <v>0</v>
      </c>
      <c r="BWH5" s="48">
        <f t="shared" ref="BWH5" si="1947">SUM(BWH6:BWH22)</f>
        <v>0</v>
      </c>
      <c r="BWI5" s="48">
        <f t="shared" ref="BWI5" si="1948">SUM(BWI6:BWI22)</f>
        <v>0</v>
      </c>
      <c r="BWJ5" s="48">
        <f t="shared" ref="BWJ5" si="1949">SUM(BWJ6:BWJ22)</f>
        <v>0</v>
      </c>
      <c r="BWK5" s="48">
        <f t="shared" ref="BWK5" si="1950">SUM(BWK6:BWK22)</f>
        <v>0</v>
      </c>
      <c r="BWL5" s="48">
        <f t="shared" ref="BWL5" si="1951">SUM(BWL6:BWL22)</f>
        <v>0</v>
      </c>
      <c r="BWM5" s="48">
        <f t="shared" ref="BWM5" si="1952">SUM(BWM6:BWM22)</f>
        <v>0</v>
      </c>
      <c r="BWN5" s="48">
        <f t="shared" ref="BWN5" si="1953">SUM(BWN6:BWN22)</f>
        <v>0</v>
      </c>
      <c r="BWO5" s="48">
        <f t="shared" ref="BWO5" si="1954">SUM(BWO6:BWO22)</f>
        <v>0</v>
      </c>
      <c r="BWP5" s="48">
        <f t="shared" ref="BWP5" si="1955">SUM(BWP6:BWP22)</f>
        <v>0</v>
      </c>
      <c r="BWQ5" s="48">
        <f t="shared" ref="BWQ5" si="1956">SUM(BWQ6:BWQ22)</f>
        <v>0</v>
      </c>
      <c r="BWR5" s="48">
        <f t="shared" ref="BWR5" si="1957">SUM(BWR6:BWR22)</f>
        <v>0</v>
      </c>
      <c r="BWS5" s="48">
        <f t="shared" ref="BWS5" si="1958">SUM(BWS6:BWS22)</f>
        <v>0</v>
      </c>
      <c r="BWT5" s="48">
        <f t="shared" ref="BWT5" si="1959">SUM(BWT6:BWT22)</f>
        <v>0</v>
      </c>
      <c r="BWU5" s="48">
        <f t="shared" ref="BWU5" si="1960">SUM(BWU6:BWU22)</f>
        <v>0</v>
      </c>
      <c r="BWV5" s="48">
        <f t="shared" ref="BWV5" si="1961">SUM(BWV6:BWV22)</f>
        <v>0</v>
      </c>
      <c r="BWW5" s="48">
        <f t="shared" ref="BWW5" si="1962">SUM(BWW6:BWW22)</f>
        <v>0</v>
      </c>
      <c r="BWX5" s="48">
        <f t="shared" ref="BWX5" si="1963">SUM(BWX6:BWX22)</f>
        <v>0</v>
      </c>
      <c r="BWY5" s="48">
        <f t="shared" ref="BWY5" si="1964">SUM(BWY6:BWY22)</f>
        <v>0</v>
      </c>
      <c r="BWZ5" s="48">
        <f t="shared" ref="BWZ5" si="1965">SUM(BWZ6:BWZ22)</f>
        <v>0</v>
      </c>
      <c r="BXA5" s="48">
        <f t="shared" ref="BXA5" si="1966">SUM(BXA6:BXA22)</f>
        <v>0</v>
      </c>
      <c r="BXB5" s="48">
        <f t="shared" ref="BXB5" si="1967">SUM(BXB6:BXB22)</f>
        <v>0</v>
      </c>
      <c r="BXC5" s="48">
        <f t="shared" ref="BXC5" si="1968">SUM(BXC6:BXC22)</f>
        <v>0</v>
      </c>
      <c r="BXD5" s="48">
        <f t="shared" ref="BXD5" si="1969">SUM(BXD6:BXD22)</f>
        <v>0</v>
      </c>
      <c r="BXE5" s="48">
        <f t="shared" ref="BXE5" si="1970">SUM(BXE6:BXE22)</f>
        <v>0</v>
      </c>
      <c r="BXF5" s="48">
        <f t="shared" ref="BXF5" si="1971">SUM(BXF6:BXF22)</f>
        <v>0</v>
      </c>
      <c r="BXG5" s="48">
        <f t="shared" ref="BXG5" si="1972">SUM(BXG6:BXG22)</f>
        <v>0</v>
      </c>
      <c r="BXH5" s="48">
        <f t="shared" ref="BXH5" si="1973">SUM(BXH6:BXH22)</f>
        <v>0</v>
      </c>
      <c r="BXI5" s="48">
        <f t="shared" ref="BXI5" si="1974">SUM(BXI6:BXI22)</f>
        <v>0</v>
      </c>
      <c r="BXJ5" s="48">
        <f t="shared" ref="BXJ5" si="1975">SUM(BXJ6:BXJ22)</f>
        <v>0</v>
      </c>
      <c r="BXK5" s="48">
        <f t="shared" ref="BXK5" si="1976">SUM(BXK6:BXK22)</f>
        <v>0</v>
      </c>
      <c r="BXL5" s="48">
        <f t="shared" ref="BXL5" si="1977">SUM(BXL6:BXL22)</f>
        <v>0</v>
      </c>
      <c r="BXM5" s="48">
        <f t="shared" ref="BXM5" si="1978">SUM(BXM6:BXM22)</f>
        <v>0</v>
      </c>
      <c r="BXN5" s="48">
        <f t="shared" ref="BXN5" si="1979">SUM(BXN6:BXN22)</f>
        <v>0</v>
      </c>
      <c r="BXO5" s="48">
        <f t="shared" ref="BXO5" si="1980">SUM(BXO6:BXO22)</f>
        <v>0</v>
      </c>
      <c r="BXP5" s="48">
        <f t="shared" ref="BXP5" si="1981">SUM(BXP6:BXP22)</f>
        <v>0</v>
      </c>
      <c r="BXQ5" s="48">
        <f t="shared" ref="BXQ5" si="1982">SUM(BXQ6:BXQ22)</f>
        <v>0</v>
      </c>
      <c r="BXR5" s="48">
        <f t="shared" ref="BXR5" si="1983">SUM(BXR6:BXR22)</f>
        <v>0</v>
      </c>
      <c r="BXS5" s="48">
        <f t="shared" ref="BXS5" si="1984">SUM(BXS6:BXS22)</f>
        <v>0</v>
      </c>
      <c r="BXT5" s="48">
        <f t="shared" ref="BXT5" si="1985">SUM(BXT6:BXT22)</f>
        <v>0</v>
      </c>
      <c r="BXU5" s="48">
        <f t="shared" ref="BXU5" si="1986">SUM(BXU6:BXU22)</f>
        <v>0</v>
      </c>
      <c r="BXV5" s="48">
        <f t="shared" ref="BXV5" si="1987">SUM(BXV6:BXV22)</f>
        <v>0</v>
      </c>
      <c r="BXW5" s="48">
        <f t="shared" ref="BXW5" si="1988">SUM(BXW6:BXW22)</f>
        <v>0</v>
      </c>
      <c r="BXX5" s="48">
        <f t="shared" ref="BXX5" si="1989">SUM(BXX6:BXX22)</f>
        <v>0</v>
      </c>
      <c r="BXY5" s="48">
        <f t="shared" ref="BXY5" si="1990">SUM(BXY6:BXY22)</f>
        <v>0</v>
      </c>
      <c r="BXZ5" s="48">
        <f t="shared" ref="BXZ5" si="1991">SUM(BXZ6:BXZ22)</f>
        <v>0</v>
      </c>
      <c r="BYA5" s="48">
        <f t="shared" ref="BYA5" si="1992">SUM(BYA6:BYA22)</f>
        <v>0</v>
      </c>
      <c r="BYB5" s="48">
        <f t="shared" ref="BYB5" si="1993">SUM(BYB6:BYB22)</f>
        <v>0</v>
      </c>
      <c r="BYC5" s="48">
        <f t="shared" ref="BYC5" si="1994">SUM(BYC6:BYC22)</f>
        <v>0</v>
      </c>
      <c r="BYD5" s="48">
        <f t="shared" ref="BYD5" si="1995">SUM(BYD6:BYD22)</f>
        <v>0</v>
      </c>
      <c r="BYE5" s="48">
        <f t="shared" ref="BYE5" si="1996">SUM(BYE6:BYE22)</f>
        <v>0</v>
      </c>
      <c r="BYF5" s="48">
        <f t="shared" ref="BYF5" si="1997">SUM(BYF6:BYF22)</f>
        <v>0</v>
      </c>
      <c r="BYG5" s="48">
        <f t="shared" ref="BYG5" si="1998">SUM(BYG6:BYG22)</f>
        <v>0</v>
      </c>
      <c r="BYH5" s="48">
        <f t="shared" ref="BYH5" si="1999">SUM(BYH6:BYH22)</f>
        <v>0</v>
      </c>
      <c r="BYI5" s="48">
        <f t="shared" ref="BYI5" si="2000">SUM(BYI6:BYI22)</f>
        <v>0</v>
      </c>
      <c r="BYJ5" s="48">
        <f t="shared" ref="BYJ5" si="2001">SUM(BYJ6:BYJ22)</f>
        <v>0</v>
      </c>
      <c r="BYK5" s="48">
        <f t="shared" ref="BYK5" si="2002">SUM(BYK6:BYK22)</f>
        <v>0</v>
      </c>
      <c r="BYL5" s="48">
        <f t="shared" ref="BYL5" si="2003">SUM(BYL6:BYL22)</f>
        <v>0</v>
      </c>
      <c r="BYM5" s="48">
        <f t="shared" ref="BYM5" si="2004">SUM(BYM6:BYM22)</f>
        <v>0</v>
      </c>
      <c r="BYN5" s="48">
        <f t="shared" ref="BYN5" si="2005">SUM(BYN6:BYN22)</f>
        <v>0</v>
      </c>
      <c r="BYO5" s="48">
        <f t="shared" ref="BYO5" si="2006">SUM(BYO6:BYO22)</f>
        <v>0</v>
      </c>
      <c r="BYP5" s="48">
        <f t="shared" ref="BYP5" si="2007">SUM(BYP6:BYP22)</f>
        <v>0</v>
      </c>
      <c r="BYQ5" s="48">
        <f t="shared" ref="BYQ5" si="2008">SUM(BYQ6:BYQ22)</f>
        <v>0</v>
      </c>
      <c r="BYR5" s="48">
        <f t="shared" ref="BYR5" si="2009">SUM(BYR6:BYR22)</f>
        <v>0</v>
      </c>
      <c r="BYS5" s="48">
        <f t="shared" ref="BYS5" si="2010">SUM(BYS6:BYS22)</f>
        <v>0</v>
      </c>
      <c r="BYT5" s="48">
        <f t="shared" ref="BYT5" si="2011">SUM(BYT6:BYT22)</f>
        <v>0</v>
      </c>
      <c r="BYU5" s="48">
        <f t="shared" ref="BYU5" si="2012">SUM(BYU6:BYU22)</f>
        <v>0</v>
      </c>
      <c r="BYV5" s="48">
        <f t="shared" ref="BYV5" si="2013">SUM(BYV6:BYV22)</f>
        <v>0</v>
      </c>
      <c r="BYW5" s="48">
        <f t="shared" ref="BYW5" si="2014">SUM(BYW6:BYW22)</f>
        <v>0</v>
      </c>
      <c r="BYX5" s="48">
        <f t="shared" ref="BYX5" si="2015">SUM(BYX6:BYX22)</f>
        <v>0</v>
      </c>
      <c r="BYY5" s="48">
        <f t="shared" ref="BYY5" si="2016">SUM(BYY6:BYY22)</f>
        <v>0</v>
      </c>
      <c r="BYZ5" s="48">
        <f t="shared" ref="BYZ5" si="2017">SUM(BYZ6:BYZ22)</f>
        <v>0</v>
      </c>
      <c r="BZA5" s="48">
        <f t="shared" ref="BZA5" si="2018">SUM(BZA6:BZA22)</f>
        <v>0</v>
      </c>
      <c r="BZB5" s="48">
        <f t="shared" ref="BZB5" si="2019">SUM(BZB6:BZB22)</f>
        <v>0</v>
      </c>
      <c r="BZC5" s="48">
        <f t="shared" ref="BZC5" si="2020">SUM(BZC6:BZC22)</f>
        <v>0</v>
      </c>
      <c r="BZD5" s="48">
        <f t="shared" ref="BZD5" si="2021">SUM(BZD6:BZD22)</f>
        <v>0</v>
      </c>
      <c r="BZE5" s="48">
        <f t="shared" ref="BZE5" si="2022">SUM(BZE6:BZE22)</f>
        <v>0</v>
      </c>
      <c r="BZF5" s="48">
        <f t="shared" ref="BZF5" si="2023">SUM(BZF6:BZF22)</f>
        <v>0</v>
      </c>
      <c r="BZG5" s="48">
        <f t="shared" ref="BZG5" si="2024">SUM(BZG6:BZG22)</f>
        <v>0</v>
      </c>
      <c r="BZH5" s="48">
        <f t="shared" ref="BZH5" si="2025">SUM(BZH6:BZH22)</f>
        <v>0</v>
      </c>
      <c r="BZI5" s="48">
        <f t="shared" ref="BZI5" si="2026">SUM(BZI6:BZI22)</f>
        <v>0</v>
      </c>
      <c r="BZJ5" s="48">
        <f t="shared" ref="BZJ5" si="2027">SUM(BZJ6:BZJ22)</f>
        <v>0</v>
      </c>
      <c r="BZK5" s="48">
        <f t="shared" ref="BZK5" si="2028">SUM(BZK6:BZK22)</f>
        <v>0</v>
      </c>
      <c r="BZL5" s="48">
        <f t="shared" ref="BZL5" si="2029">SUM(BZL6:BZL22)</f>
        <v>0</v>
      </c>
      <c r="BZM5" s="48">
        <f t="shared" ref="BZM5" si="2030">SUM(BZM6:BZM22)</f>
        <v>0</v>
      </c>
      <c r="BZN5" s="48">
        <f t="shared" ref="BZN5" si="2031">SUM(BZN6:BZN22)</f>
        <v>0</v>
      </c>
      <c r="BZO5" s="48">
        <f t="shared" ref="BZO5" si="2032">SUM(BZO6:BZO22)</f>
        <v>0</v>
      </c>
      <c r="BZP5" s="48">
        <f t="shared" ref="BZP5" si="2033">SUM(BZP6:BZP22)</f>
        <v>0</v>
      </c>
      <c r="BZQ5" s="48">
        <f t="shared" ref="BZQ5" si="2034">SUM(BZQ6:BZQ22)</f>
        <v>0</v>
      </c>
      <c r="BZR5" s="48">
        <f t="shared" ref="BZR5" si="2035">SUM(BZR6:BZR22)</f>
        <v>0</v>
      </c>
      <c r="BZS5" s="48">
        <f t="shared" ref="BZS5" si="2036">SUM(BZS6:BZS22)</f>
        <v>0</v>
      </c>
      <c r="BZT5" s="48">
        <f t="shared" ref="BZT5" si="2037">SUM(BZT6:BZT22)</f>
        <v>0</v>
      </c>
      <c r="BZU5" s="48">
        <f t="shared" ref="BZU5" si="2038">SUM(BZU6:BZU22)</f>
        <v>0</v>
      </c>
      <c r="BZV5" s="48">
        <f t="shared" ref="BZV5" si="2039">SUM(BZV6:BZV22)</f>
        <v>0</v>
      </c>
      <c r="BZW5" s="48">
        <f t="shared" ref="BZW5" si="2040">SUM(BZW6:BZW22)</f>
        <v>0</v>
      </c>
      <c r="BZX5" s="48">
        <f t="shared" ref="BZX5" si="2041">SUM(BZX6:BZX22)</f>
        <v>0</v>
      </c>
      <c r="BZY5" s="48">
        <f t="shared" ref="BZY5" si="2042">SUM(BZY6:BZY22)</f>
        <v>0</v>
      </c>
      <c r="BZZ5" s="48">
        <f t="shared" ref="BZZ5" si="2043">SUM(BZZ6:BZZ22)</f>
        <v>0</v>
      </c>
      <c r="CAA5" s="48">
        <f t="shared" ref="CAA5" si="2044">SUM(CAA6:CAA22)</f>
        <v>0</v>
      </c>
      <c r="CAB5" s="48">
        <f t="shared" ref="CAB5" si="2045">SUM(CAB6:CAB22)</f>
        <v>0</v>
      </c>
      <c r="CAC5" s="48">
        <f t="shared" ref="CAC5" si="2046">SUM(CAC6:CAC22)</f>
        <v>0</v>
      </c>
      <c r="CAD5" s="48">
        <f t="shared" ref="CAD5" si="2047">SUM(CAD6:CAD22)</f>
        <v>0</v>
      </c>
      <c r="CAE5" s="48">
        <f t="shared" ref="CAE5" si="2048">SUM(CAE6:CAE22)</f>
        <v>0</v>
      </c>
      <c r="CAF5" s="48">
        <f t="shared" ref="CAF5" si="2049">SUM(CAF6:CAF22)</f>
        <v>0</v>
      </c>
      <c r="CAG5" s="48">
        <f t="shared" ref="CAG5" si="2050">SUM(CAG6:CAG22)</f>
        <v>0</v>
      </c>
      <c r="CAH5" s="48">
        <f t="shared" ref="CAH5" si="2051">SUM(CAH6:CAH22)</f>
        <v>0</v>
      </c>
      <c r="CAI5" s="48">
        <f t="shared" ref="CAI5" si="2052">SUM(CAI6:CAI22)</f>
        <v>0</v>
      </c>
      <c r="CAJ5" s="48">
        <f t="shared" ref="CAJ5" si="2053">SUM(CAJ6:CAJ22)</f>
        <v>0</v>
      </c>
      <c r="CAK5" s="48">
        <f t="shared" ref="CAK5" si="2054">SUM(CAK6:CAK22)</f>
        <v>0</v>
      </c>
      <c r="CAL5" s="48">
        <f t="shared" ref="CAL5" si="2055">SUM(CAL6:CAL22)</f>
        <v>0</v>
      </c>
      <c r="CAM5" s="48">
        <f t="shared" ref="CAM5" si="2056">SUM(CAM6:CAM22)</f>
        <v>0</v>
      </c>
      <c r="CAN5" s="48">
        <f t="shared" ref="CAN5" si="2057">SUM(CAN6:CAN22)</f>
        <v>0</v>
      </c>
      <c r="CAO5" s="48">
        <f t="shared" ref="CAO5" si="2058">SUM(CAO6:CAO22)</f>
        <v>0</v>
      </c>
      <c r="CAP5" s="48">
        <f t="shared" ref="CAP5" si="2059">SUM(CAP6:CAP22)</f>
        <v>0</v>
      </c>
      <c r="CAQ5" s="48">
        <f t="shared" ref="CAQ5" si="2060">SUM(CAQ6:CAQ22)</f>
        <v>0</v>
      </c>
      <c r="CAR5" s="48">
        <f t="shared" ref="CAR5" si="2061">SUM(CAR6:CAR22)</f>
        <v>0</v>
      </c>
      <c r="CAS5" s="48">
        <f t="shared" ref="CAS5" si="2062">SUM(CAS6:CAS22)</f>
        <v>0</v>
      </c>
      <c r="CAT5" s="48">
        <f t="shared" ref="CAT5" si="2063">SUM(CAT6:CAT22)</f>
        <v>0</v>
      </c>
      <c r="CAU5" s="48">
        <f t="shared" ref="CAU5" si="2064">SUM(CAU6:CAU22)</f>
        <v>0</v>
      </c>
      <c r="CAV5" s="48">
        <f t="shared" ref="CAV5" si="2065">SUM(CAV6:CAV22)</f>
        <v>0</v>
      </c>
      <c r="CAW5" s="48">
        <f t="shared" ref="CAW5" si="2066">SUM(CAW6:CAW22)</f>
        <v>0</v>
      </c>
      <c r="CAX5" s="48">
        <f t="shared" ref="CAX5" si="2067">SUM(CAX6:CAX22)</f>
        <v>0</v>
      </c>
      <c r="CAY5" s="48">
        <f t="shared" ref="CAY5" si="2068">SUM(CAY6:CAY22)</f>
        <v>0</v>
      </c>
      <c r="CAZ5" s="48">
        <f t="shared" ref="CAZ5" si="2069">SUM(CAZ6:CAZ22)</f>
        <v>0</v>
      </c>
      <c r="CBA5" s="48">
        <f t="shared" ref="CBA5" si="2070">SUM(CBA6:CBA22)</f>
        <v>0</v>
      </c>
      <c r="CBB5" s="48">
        <f t="shared" ref="CBB5" si="2071">SUM(CBB6:CBB22)</f>
        <v>0</v>
      </c>
      <c r="CBC5" s="48">
        <f t="shared" ref="CBC5" si="2072">SUM(CBC6:CBC22)</f>
        <v>0</v>
      </c>
      <c r="CBD5" s="48">
        <f t="shared" ref="CBD5" si="2073">SUM(CBD6:CBD22)</f>
        <v>0</v>
      </c>
      <c r="CBE5" s="48">
        <f t="shared" ref="CBE5" si="2074">SUM(CBE6:CBE22)</f>
        <v>0</v>
      </c>
      <c r="CBF5" s="48">
        <f t="shared" ref="CBF5" si="2075">SUM(CBF6:CBF22)</f>
        <v>0</v>
      </c>
      <c r="CBG5" s="48">
        <f t="shared" ref="CBG5" si="2076">SUM(CBG6:CBG22)</f>
        <v>0</v>
      </c>
      <c r="CBH5" s="48">
        <f t="shared" ref="CBH5" si="2077">SUM(CBH6:CBH22)</f>
        <v>0</v>
      </c>
      <c r="CBI5" s="48">
        <f t="shared" ref="CBI5" si="2078">SUM(CBI6:CBI22)</f>
        <v>0</v>
      </c>
      <c r="CBJ5" s="48">
        <f t="shared" ref="CBJ5" si="2079">SUM(CBJ6:CBJ22)</f>
        <v>0</v>
      </c>
      <c r="CBK5" s="48">
        <f t="shared" ref="CBK5" si="2080">SUM(CBK6:CBK22)</f>
        <v>0</v>
      </c>
      <c r="CBL5" s="48">
        <f t="shared" ref="CBL5" si="2081">SUM(CBL6:CBL22)</f>
        <v>0</v>
      </c>
      <c r="CBM5" s="48">
        <f t="shared" ref="CBM5" si="2082">SUM(CBM6:CBM22)</f>
        <v>0</v>
      </c>
      <c r="CBN5" s="48">
        <f t="shared" ref="CBN5" si="2083">SUM(CBN6:CBN22)</f>
        <v>0</v>
      </c>
      <c r="CBO5" s="48">
        <f t="shared" ref="CBO5" si="2084">SUM(CBO6:CBO22)</f>
        <v>0</v>
      </c>
      <c r="CBP5" s="48">
        <f t="shared" ref="CBP5" si="2085">SUM(CBP6:CBP22)</f>
        <v>0</v>
      </c>
      <c r="CBQ5" s="48">
        <f t="shared" ref="CBQ5" si="2086">SUM(CBQ6:CBQ22)</f>
        <v>0</v>
      </c>
      <c r="CBR5" s="48">
        <f t="shared" ref="CBR5" si="2087">SUM(CBR6:CBR22)</f>
        <v>0</v>
      </c>
      <c r="CBS5" s="48">
        <f t="shared" ref="CBS5" si="2088">SUM(CBS6:CBS22)</f>
        <v>0</v>
      </c>
      <c r="CBT5" s="48">
        <f t="shared" ref="CBT5" si="2089">SUM(CBT6:CBT22)</f>
        <v>0</v>
      </c>
      <c r="CBU5" s="48">
        <f t="shared" ref="CBU5" si="2090">SUM(CBU6:CBU22)</f>
        <v>0</v>
      </c>
      <c r="CBV5" s="48">
        <f t="shared" ref="CBV5" si="2091">SUM(CBV6:CBV22)</f>
        <v>0</v>
      </c>
      <c r="CBW5" s="48">
        <f t="shared" ref="CBW5" si="2092">SUM(CBW6:CBW22)</f>
        <v>0</v>
      </c>
      <c r="CBX5" s="48">
        <f t="shared" ref="CBX5" si="2093">SUM(CBX6:CBX22)</f>
        <v>0</v>
      </c>
      <c r="CBY5" s="48">
        <f t="shared" ref="CBY5" si="2094">SUM(CBY6:CBY22)</f>
        <v>0</v>
      </c>
      <c r="CBZ5" s="48">
        <f t="shared" ref="CBZ5" si="2095">SUM(CBZ6:CBZ22)</f>
        <v>0</v>
      </c>
      <c r="CCA5" s="48">
        <f t="shared" ref="CCA5" si="2096">SUM(CCA6:CCA22)</f>
        <v>0</v>
      </c>
      <c r="CCB5" s="48">
        <f t="shared" ref="CCB5" si="2097">SUM(CCB6:CCB22)</f>
        <v>0</v>
      </c>
      <c r="CCC5" s="48">
        <f t="shared" ref="CCC5" si="2098">SUM(CCC6:CCC22)</f>
        <v>0</v>
      </c>
      <c r="CCD5" s="48">
        <f t="shared" ref="CCD5" si="2099">SUM(CCD6:CCD22)</f>
        <v>0</v>
      </c>
      <c r="CCE5" s="48">
        <f t="shared" ref="CCE5" si="2100">SUM(CCE6:CCE22)</f>
        <v>0</v>
      </c>
      <c r="CCF5" s="48">
        <f t="shared" ref="CCF5" si="2101">SUM(CCF6:CCF22)</f>
        <v>0</v>
      </c>
      <c r="CCG5" s="48">
        <f t="shared" ref="CCG5" si="2102">SUM(CCG6:CCG22)</f>
        <v>0</v>
      </c>
      <c r="CCH5" s="48">
        <f t="shared" ref="CCH5" si="2103">SUM(CCH6:CCH22)</f>
        <v>0</v>
      </c>
      <c r="CCI5" s="48">
        <f t="shared" ref="CCI5" si="2104">SUM(CCI6:CCI22)</f>
        <v>0</v>
      </c>
      <c r="CCJ5" s="48">
        <f t="shared" ref="CCJ5" si="2105">SUM(CCJ6:CCJ22)</f>
        <v>0</v>
      </c>
      <c r="CCK5" s="48">
        <f t="shared" ref="CCK5" si="2106">SUM(CCK6:CCK22)</f>
        <v>0</v>
      </c>
      <c r="CCL5" s="48">
        <f t="shared" ref="CCL5" si="2107">SUM(CCL6:CCL22)</f>
        <v>0</v>
      </c>
      <c r="CCM5" s="48">
        <f t="shared" ref="CCM5" si="2108">SUM(CCM6:CCM22)</f>
        <v>0</v>
      </c>
      <c r="CCN5" s="48">
        <f t="shared" ref="CCN5" si="2109">SUM(CCN6:CCN22)</f>
        <v>0</v>
      </c>
      <c r="CCO5" s="48">
        <f t="shared" ref="CCO5" si="2110">SUM(CCO6:CCO22)</f>
        <v>0</v>
      </c>
      <c r="CCP5" s="48">
        <f t="shared" ref="CCP5" si="2111">SUM(CCP6:CCP22)</f>
        <v>0</v>
      </c>
      <c r="CCQ5" s="48">
        <f t="shared" ref="CCQ5" si="2112">SUM(CCQ6:CCQ22)</f>
        <v>0</v>
      </c>
      <c r="CCR5" s="48">
        <f t="shared" ref="CCR5" si="2113">SUM(CCR6:CCR22)</f>
        <v>0</v>
      </c>
      <c r="CCS5" s="48">
        <f t="shared" ref="CCS5" si="2114">SUM(CCS6:CCS22)</f>
        <v>0</v>
      </c>
      <c r="CCT5" s="48">
        <f t="shared" ref="CCT5" si="2115">SUM(CCT6:CCT22)</f>
        <v>0</v>
      </c>
      <c r="CCU5" s="48">
        <f t="shared" ref="CCU5" si="2116">SUM(CCU6:CCU22)</f>
        <v>0</v>
      </c>
      <c r="CCV5" s="48">
        <f t="shared" ref="CCV5" si="2117">SUM(CCV6:CCV22)</f>
        <v>0</v>
      </c>
      <c r="CCW5" s="48">
        <f t="shared" ref="CCW5" si="2118">SUM(CCW6:CCW22)</f>
        <v>0</v>
      </c>
      <c r="CCX5" s="48">
        <f t="shared" ref="CCX5" si="2119">SUM(CCX6:CCX22)</f>
        <v>0</v>
      </c>
      <c r="CCY5" s="48">
        <f t="shared" ref="CCY5" si="2120">SUM(CCY6:CCY22)</f>
        <v>0</v>
      </c>
      <c r="CCZ5" s="48">
        <f t="shared" ref="CCZ5" si="2121">SUM(CCZ6:CCZ22)</f>
        <v>0</v>
      </c>
      <c r="CDA5" s="48">
        <f t="shared" ref="CDA5" si="2122">SUM(CDA6:CDA22)</f>
        <v>0</v>
      </c>
      <c r="CDB5" s="48">
        <f t="shared" ref="CDB5" si="2123">SUM(CDB6:CDB22)</f>
        <v>0</v>
      </c>
      <c r="CDC5" s="48">
        <f t="shared" ref="CDC5" si="2124">SUM(CDC6:CDC22)</f>
        <v>0</v>
      </c>
      <c r="CDD5" s="48">
        <f t="shared" ref="CDD5" si="2125">SUM(CDD6:CDD22)</f>
        <v>0</v>
      </c>
      <c r="CDE5" s="48">
        <f t="shared" ref="CDE5" si="2126">SUM(CDE6:CDE22)</f>
        <v>0</v>
      </c>
      <c r="CDF5" s="48">
        <f t="shared" ref="CDF5" si="2127">SUM(CDF6:CDF22)</f>
        <v>0</v>
      </c>
      <c r="CDG5" s="48">
        <f t="shared" ref="CDG5" si="2128">SUM(CDG6:CDG22)</f>
        <v>0</v>
      </c>
      <c r="CDH5" s="48">
        <f t="shared" ref="CDH5" si="2129">SUM(CDH6:CDH22)</f>
        <v>0</v>
      </c>
      <c r="CDI5" s="48">
        <f t="shared" ref="CDI5" si="2130">SUM(CDI6:CDI22)</f>
        <v>0</v>
      </c>
      <c r="CDJ5" s="48">
        <f t="shared" ref="CDJ5" si="2131">SUM(CDJ6:CDJ22)</f>
        <v>0</v>
      </c>
      <c r="CDK5" s="48">
        <f t="shared" ref="CDK5" si="2132">SUM(CDK6:CDK22)</f>
        <v>0</v>
      </c>
      <c r="CDL5" s="48">
        <f t="shared" ref="CDL5" si="2133">SUM(CDL6:CDL22)</f>
        <v>0</v>
      </c>
      <c r="CDM5" s="48">
        <f t="shared" ref="CDM5" si="2134">SUM(CDM6:CDM22)</f>
        <v>0</v>
      </c>
      <c r="CDN5" s="48">
        <f t="shared" ref="CDN5" si="2135">SUM(CDN6:CDN22)</f>
        <v>0</v>
      </c>
      <c r="CDO5" s="48">
        <f t="shared" ref="CDO5" si="2136">SUM(CDO6:CDO22)</f>
        <v>0</v>
      </c>
      <c r="CDP5" s="48">
        <f t="shared" ref="CDP5" si="2137">SUM(CDP6:CDP22)</f>
        <v>0</v>
      </c>
      <c r="CDQ5" s="48">
        <f t="shared" ref="CDQ5" si="2138">SUM(CDQ6:CDQ22)</f>
        <v>0</v>
      </c>
      <c r="CDR5" s="48">
        <f t="shared" ref="CDR5" si="2139">SUM(CDR6:CDR22)</f>
        <v>0</v>
      </c>
      <c r="CDS5" s="48">
        <f t="shared" ref="CDS5" si="2140">SUM(CDS6:CDS22)</f>
        <v>0</v>
      </c>
      <c r="CDT5" s="48">
        <f t="shared" ref="CDT5" si="2141">SUM(CDT6:CDT22)</f>
        <v>0</v>
      </c>
      <c r="CDU5" s="48">
        <f t="shared" ref="CDU5" si="2142">SUM(CDU6:CDU22)</f>
        <v>0</v>
      </c>
      <c r="CDV5" s="48">
        <f t="shared" ref="CDV5" si="2143">SUM(CDV6:CDV22)</f>
        <v>0</v>
      </c>
      <c r="CDW5" s="48">
        <f t="shared" ref="CDW5" si="2144">SUM(CDW6:CDW22)</f>
        <v>0</v>
      </c>
      <c r="CDX5" s="48">
        <f t="shared" ref="CDX5" si="2145">SUM(CDX6:CDX22)</f>
        <v>0</v>
      </c>
      <c r="CDY5" s="48">
        <f t="shared" ref="CDY5" si="2146">SUM(CDY6:CDY22)</f>
        <v>0</v>
      </c>
      <c r="CDZ5" s="48">
        <f t="shared" ref="CDZ5" si="2147">SUM(CDZ6:CDZ22)</f>
        <v>0</v>
      </c>
      <c r="CEA5" s="48">
        <f t="shared" ref="CEA5" si="2148">SUM(CEA6:CEA22)</f>
        <v>0</v>
      </c>
      <c r="CEB5" s="48">
        <f t="shared" ref="CEB5" si="2149">SUM(CEB6:CEB22)</f>
        <v>0</v>
      </c>
      <c r="CEC5" s="48">
        <f t="shared" ref="CEC5" si="2150">SUM(CEC6:CEC22)</f>
        <v>0</v>
      </c>
      <c r="CED5" s="48">
        <f t="shared" ref="CED5" si="2151">SUM(CED6:CED22)</f>
        <v>0</v>
      </c>
      <c r="CEE5" s="48">
        <f t="shared" ref="CEE5" si="2152">SUM(CEE6:CEE22)</f>
        <v>0</v>
      </c>
      <c r="CEF5" s="48">
        <f t="shared" ref="CEF5" si="2153">SUM(CEF6:CEF22)</f>
        <v>0</v>
      </c>
      <c r="CEG5" s="48">
        <f t="shared" ref="CEG5" si="2154">SUM(CEG6:CEG22)</f>
        <v>0</v>
      </c>
      <c r="CEH5" s="48">
        <f t="shared" ref="CEH5" si="2155">SUM(CEH6:CEH22)</f>
        <v>0</v>
      </c>
      <c r="CEI5" s="48">
        <f t="shared" ref="CEI5" si="2156">SUM(CEI6:CEI22)</f>
        <v>0</v>
      </c>
      <c r="CEJ5" s="48">
        <f t="shared" ref="CEJ5" si="2157">SUM(CEJ6:CEJ22)</f>
        <v>0</v>
      </c>
      <c r="CEK5" s="48">
        <f t="shared" ref="CEK5" si="2158">SUM(CEK6:CEK22)</f>
        <v>0</v>
      </c>
      <c r="CEL5" s="48">
        <f t="shared" ref="CEL5" si="2159">SUM(CEL6:CEL22)</f>
        <v>0</v>
      </c>
      <c r="CEM5" s="48">
        <f t="shared" ref="CEM5" si="2160">SUM(CEM6:CEM22)</f>
        <v>0</v>
      </c>
      <c r="CEN5" s="48">
        <f t="shared" ref="CEN5" si="2161">SUM(CEN6:CEN22)</f>
        <v>0</v>
      </c>
      <c r="CEO5" s="48">
        <f t="shared" ref="CEO5" si="2162">SUM(CEO6:CEO22)</f>
        <v>0</v>
      </c>
      <c r="CEP5" s="48">
        <f t="shared" ref="CEP5" si="2163">SUM(CEP6:CEP22)</f>
        <v>0</v>
      </c>
      <c r="CEQ5" s="48">
        <f t="shared" ref="CEQ5" si="2164">SUM(CEQ6:CEQ22)</f>
        <v>0</v>
      </c>
      <c r="CER5" s="48">
        <f t="shared" ref="CER5" si="2165">SUM(CER6:CER22)</f>
        <v>0</v>
      </c>
      <c r="CES5" s="48">
        <f t="shared" ref="CES5" si="2166">SUM(CES6:CES22)</f>
        <v>0</v>
      </c>
      <c r="CET5" s="48">
        <f t="shared" ref="CET5" si="2167">SUM(CET6:CET22)</f>
        <v>0</v>
      </c>
      <c r="CEU5" s="48">
        <f t="shared" ref="CEU5" si="2168">SUM(CEU6:CEU22)</f>
        <v>0</v>
      </c>
      <c r="CEV5" s="48">
        <f t="shared" ref="CEV5" si="2169">SUM(CEV6:CEV22)</f>
        <v>0</v>
      </c>
      <c r="CEW5" s="48">
        <f t="shared" ref="CEW5" si="2170">SUM(CEW6:CEW22)</f>
        <v>0</v>
      </c>
      <c r="CEX5" s="48">
        <f t="shared" ref="CEX5" si="2171">SUM(CEX6:CEX22)</f>
        <v>0</v>
      </c>
      <c r="CEY5" s="48">
        <f t="shared" ref="CEY5" si="2172">SUM(CEY6:CEY22)</f>
        <v>0</v>
      </c>
      <c r="CEZ5" s="48">
        <f t="shared" ref="CEZ5" si="2173">SUM(CEZ6:CEZ22)</f>
        <v>0</v>
      </c>
      <c r="CFA5" s="48">
        <f t="shared" ref="CFA5" si="2174">SUM(CFA6:CFA22)</f>
        <v>0</v>
      </c>
      <c r="CFB5" s="48">
        <f t="shared" ref="CFB5" si="2175">SUM(CFB6:CFB22)</f>
        <v>0</v>
      </c>
      <c r="CFC5" s="48">
        <f t="shared" ref="CFC5" si="2176">SUM(CFC6:CFC22)</f>
        <v>0</v>
      </c>
      <c r="CFD5" s="48">
        <f t="shared" ref="CFD5" si="2177">SUM(CFD6:CFD22)</f>
        <v>0</v>
      </c>
      <c r="CFE5" s="48">
        <f t="shared" ref="CFE5" si="2178">SUM(CFE6:CFE22)</f>
        <v>0</v>
      </c>
      <c r="CFF5" s="48">
        <f t="shared" ref="CFF5" si="2179">SUM(CFF6:CFF22)</f>
        <v>0</v>
      </c>
      <c r="CFG5" s="48">
        <f t="shared" ref="CFG5" si="2180">SUM(CFG6:CFG22)</f>
        <v>0</v>
      </c>
      <c r="CFH5" s="48">
        <f t="shared" ref="CFH5" si="2181">SUM(CFH6:CFH22)</f>
        <v>0</v>
      </c>
      <c r="CFI5" s="48">
        <f t="shared" ref="CFI5" si="2182">SUM(CFI6:CFI22)</f>
        <v>0</v>
      </c>
      <c r="CFJ5" s="48">
        <f t="shared" ref="CFJ5" si="2183">SUM(CFJ6:CFJ22)</f>
        <v>0</v>
      </c>
      <c r="CFK5" s="48">
        <f t="shared" ref="CFK5" si="2184">SUM(CFK6:CFK22)</f>
        <v>0</v>
      </c>
      <c r="CFL5" s="48">
        <f t="shared" ref="CFL5" si="2185">SUM(CFL6:CFL22)</f>
        <v>0</v>
      </c>
      <c r="CFM5" s="48">
        <f t="shared" ref="CFM5" si="2186">SUM(CFM6:CFM22)</f>
        <v>0</v>
      </c>
      <c r="CFN5" s="48">
        <f t="shared" ref="CFN5" si="2187">SUM(CFN6:CFN22)</f>
        <v>0</v>
      </c>
      <c r="CFO5" s="48">
        <f t="shared" ref="CFO5" si="2188">SUM(CFO6:CFO22)</f>
        <v>0</v>
      </c>
      <c r="CFP5" s="48">
        <f t="shared" ref="CFP5" si="2189">SUM(CFP6:CFP22)</f>
        <v>0</v>
      </c>
      <c r="CFQ5" s="48">
        <f t="shared" ref="CFQ5" si="2190">SUM(CFQ6:CFQ22)</f>
        <v>0</v>
      </c>
      <c r="CFR5" s="48">
        <f t="shared" ref="CFR5" si="2191">SUM(CFR6:CFR22)</f>
        <v>0</v>
      </c>
      <c r="CFS5" s="48">
        <f t="shared" ref="CFS5" si="2192">SUM(CFS6:CFS22)</f>
        <v>0</v>
      </c>
      <c r="CFT5" s="48">
        <f t="shared" ref="CFT5" si="2193">SUM(CFT6:CFT22)</f>
        <v>0</v>
      </c>
      <c r="CFU5" s="48">
        <f t="shared" ref="CFU5" si="2194">SUM(CFU6:CFU22)</f>
        <v>0</v>
      </c>
      <c r="CFV5" s="48">
        <f t="shared" ref="CFV5" si="2195">SUM(CFV6:CFV22)</f>
        <v>0</v>
      </c>
      <c r="CFW5" s="48">
        <f t="shared" ref="CFW5" si="2196">SUM(CFW6:CFW22)</f>
        <v>0</v>
      </c>
      <c r="CFX5" s="48">
        <f t="shared" ref="CFX5" si="2197">SUM(CFX6:CFX22)</f>
        <v>0</v>
      </c>
      <c r="CFY5" s="48">
        <f t="shared" ref="CFY5" si="2198">SUM(CFY6:CFY22)</f>
        <v>0</v>
      </c>
      <c r="CFZ5" s="48">
        <f t="shared" ref="CFZ5" si="2199">SUM(CFZ6:CFZ22)</f>
        <v>0</v>
      </c>
      <c r="CGA5" s="48">
        <f t="shared" ref="CGA5" si="2200">SUM(CGA6:CGA22)</f>
        <v>0</v>
      </c>
      <c r="CGB5" s="48">
        <f t="shared" ref="CGB5" si="2201">SUM(CGB6:CGB22)</f>
        <v>0</v>
      </c>
      <c r="CGC5" s="48">
        <f t="shared" ref="CGC5" si="2202">SUM(CGC6:CGC22)</f>
        <v>0</v>
      </c>
      <c r="CGD5" s="48">
        <f t="shared" ref="CGD5" si="2203">SUM(CGD6:CGD22)</f>
        <v>0</v>
      </c>
      <c r="CGE5" s="48">
        <f t="shared" ref="CGE5" si="2204">SUM(CGE6:CGE22)</f>
        <v>0</v>
      </c>
      <c r="CGF5" s="48">
        <f t="shared" ref="CGF5" si="2205">SUM(CGF6:CGF22)</f>
        <v>0</v>
      </c>
      <c r="CGG5" s="48">
        <f t="shared" ref="CGG5" si="2206">SUM(CGG6:CGG22)</f>
        <v>0</v>
      </c>
      <c r="CGH5" s="48">
        <f t="shared" ref="CGH5" si="2207">SUM(CGH6:CGH22)</f>
        <v>0</v>
      </c>
      <c r="CGI5" s="48">
        <f t="shared" ref="CGI5" si="2208">SUM(CGI6:CGI22)</f>
        <v>0</v>
      </c>
      <c r="CGJ5" s="48">
        <f t="shared" ref="CGJ5" si="2209">SUM(CGJ6:CGJ22)</f>
        <v>0</v>
      </c>
      <c r="CGK5" s="48">
        <f t="shared" ref="CGK5" si="2210">SUM(CGK6:CGK22)</f>
        <v>0</v>
      </c>
      <c r="CGL5" s="48">
        <f t="shared" ref="CGL5" si="2211">SUM(CGL6:CGL22)</f>
        <v>0</v>
      </c>
      <c r="CGM5" s="48">
        <f t="shared" ref="CGM5" si="2212">SUM(CGM6:CGM22)</f>
        <v>0</v>
      </c>
      <c r="CGN5" s="48">
        <f t="shared" ref="CGN5" si="2213">SUM(CGN6:CGN22)</f>
        <v>0</v>
      </c>
      <c r="CGO5" s="48">
        <f t="shared" ref="CGO5" si="2214">SUM(CGO6:CGO22)</f>
        <v>0</v>
      </c>
      <c r="CGP5" s="48">
        <f t="shared" ref="CGP5" si="2215">SUM(CGP6:CGP22)</f>
        <v>0</v>
      </c>
      <c r="CGQ5" s="48">
        <f t="shared" ref="CGQ5" si="2216">SUM(CGQ6:CGQ22)</f>
        <v>0</v>
      </c>
      <c r="CGR5" s="48">
        <f t="shared" ref="CGR5" si="2217">SUM(CGR6:CGR22)</f>
        <v>0</v>
      </c>
      <c r="CGS5" s="48">
        <f t="shared" ref="CGS5" si="2218">SUM(CGS6:CGS22)</f>
        <v>0</v>
      </c>
      <c r="CGT5" s="48">
        <f t="shared" ref="CGT5" si="2219">SUM(CGT6:CGT22)</f>
        <v>0</v>
      </c>
      <c r="CGU5" s="48">
        <f t="shared" ref="CGU5" si="2220">SUM(CGU6:CGU22)</f>
        <v>0</v>
      </c>
      <c r="CGV5" s="48">
        <f t="shared" ref="CGV5" si="2221">SUM(CGV6:CGV22)</f>
        <v>0</v>
      </c>
      <c r="CGW5" s="48">
        <f t="shared" ref="CGW5" si="2222">SUM(CGW6:CGW22)</f>
        <v>0</v>
      </c>
      <c r="CGX5" s="48">
        <f t="shared" ref="CGX5" si="2223">SUM(CGX6:CGX22)</f>
        <v>0</v>
      </c>
      <c r="CGY5" s="48">
        <f t="shared" ref="CGY5" si="2224">SUM(CGY6:CGY22)</f>
        <v>0</v>
      </c>
      <c r="CGZ5" s="48">
        <f t="shared" ref="CGZ5" si="2225">SUM(CGZ6:CGZ22)</f>
        <v>0</v>
      </c>
      <c r="CHA5" s="48">
        <f t="shared" ref="CHA5" si="2226">SUM(CHA6:CHA22)</f>
        <v>0</v>
      </c>
      <c r="CHB5" s="48">
        <f t="shared" ref="CHB5" si="2227">SUM(CHB6:CHB22)</f>
        <v>0</v>
      </c>
      <c r="CHC5" s="48">
        <f t="shared" ref="CHC5" si="2228">SUM(CHC6:CHC22)</f>
        <v>0</v>
      </c>
      <c r="CHD5" s="48">
        <f t="shared" ref="CHD5" si="2229">SUM(CHD6:CHD22)</f>
        <v>0</v>
      </c>
      <c r="CHE5" s="48">
        <f t="shared" ref="CHE5" si="2230">SUM(CHE6:CHE22)</f>
        <v>0</v>
      </c>
      <c r="CHF5" s="48">
        <f t="shared" ref="CHF5" si="2231">SUM(CHF6:CHF22)</f>
        <v>0</v>
      </c>
      <c r="CHG5" s="48">
        <f t="shared" ref="CHG5" si="2232">SUM(CHG6:CHG22)</f>
        <v>0</v>
      </c>
      <c r="CHH5" s="48">
        <f t="shared" ref="CHH5" si="2233">SUM(CHH6:CHH22)</f>
        <v>0</v>
      </c>
      <c r="CHI5" s="48">
        <f t="shared" ref="CHI5" si="2234">SUM(CHI6:CHI22)</f>
        <v>0</v>
      </c>
      <c r="CHJ5" s="48">
        <f t="shared" ref="CHJ5" si="2235">SUM(CHJ6:CHJ22)</f>
        <v>0</v>
      </c>
      <c r="CHK5" s="48">
        <f t="shared" ref="CHK5" si="2236">SUM(CHK6:CHK22)</f>
        <v>0</v>
      </c>
      <c r="CHL5" s="48">
        <f t="shared" ref="CHL5" si="2237">SUM(CHL6:CHL22)</f>
        <v>0</v>
      </c>
      <c r="CHM5" s="48">
        <f t="shared" ref="CHM5" si="2238">SUM(CHM6:CHM22)</f>
        <v>0</v>
      </c>
      <c r="CHN5" s="48">
        <f t="shared" ref="CHN5" si="2239">SUM(CHN6:CHN22)</f>
        <v>0</v>
      </c>
      <c r="CHO5" s="48">
        <f t="shared" ref="CHO5" si="2240">SUM(CHO6:CHO22)</f>
        <v>0</v>
      </c>
      <c r="CHP5" s="48">
        <f t="shared" ref="CHP5" si="2241">SUM(CHP6:CHP22)</f>
        <v>0</v>
      </c>
      <c r="CHQ5" s="48">
        <f t="shared" ref="CHQ5" si="2242">SUM(CHQ6:CHQ22)</f>
        <v>0</v>
      </c>
      <c r="CHR5" s="48">
        <f t="shared" ref="CHR5" si="2243">SUM(CHR6:CHR22)</f>
        <v>0</v>
      </c>
      <c r="CHS5" s="48">
        <f t="shared" ref="CHS5" si="2244">SUM(CHS6:CHS22)</f>
        <v>0</v>
      </c>
      <c r="CHT5" s="48">
        <f t="shared" ref="CHT5" si="2245">SUM(CHT6:CHT22)</f>
        <v>0</v>
      </c>
      <c r="CHU5" s="48">
        <f t="shared" ref="CHU5" si="2246">SUM(CHU6:CHU22)</f>
        <v>0</v>
      </c>
      <c r="CHV5" s="48">
        <f t="shared" ref="CHV5" si="2247">SUM(CHV6:CHV22)</f>
        <v>0</v>
      </c>
      <c r="CHW5" s="48">
        <f t="shared" ref="CHW5" si="2248">SUM(CHW6:CHW22)</f>
        <v>0</v>
      </c>
      <c r="CHX5" s="48">
        <f t="shared" ref="CHX5" si="2249">SUM(CHX6:CHX22)</f>
        <v>0</v>
      </c>
      <c r="CHY5" s="48">
        <f t="shared" ref="CHY5" si="2250">SUM(CHY6:CHY22)</f>
        <v>0</v>
      </c>
      <c r="CHZ5" s="48">
        <f t="shared" ref="CHZ5" si="2251">SUM(CHZ6:CHZ22)</f>
        <v>0</v>
      </c>
      <c r="CIA5" s="48">
        <f t="shared" ref="CIA5" si="2252">SUM(CIA6:CIA22)</f>
        <v>0</v>
      </c>
      <c r="CIB5" s="48">
        <f t="shared" ref="CIB5" si="2253">SUM(CIB6:CIB22)</f>
        <v>0</v>
      </c>
      <c r="CIC5" s="48">
        <f t="shared" ref="CIC5" si="2254">SUM(CIC6:CIC22)</f>
        <v>0</v>
      </c>
      <c r="CID5" s="48">
        <f t="shared" ref="CID5" si="2255">SUM(CID6:CID22)</f>
        <v>0</v>
      </c>
      <c r="CIE5" s="48">
        <f t="shared" ref="CIE5" si="2256">SUM(CIE6:CIE22)</f>
        <v>0</v>
      </c>
      <c r="CIF5" s="48">
        <f t="shared" ref="CIF5" si="2257">SUM(CIF6:CIF22)</f>
        <v>0</v>
      </c>
      <c r="CIG5" s="48">
        <f t="shared" ref="CIG5" si="2258">SUM(CIG6:CIG22)</f>
        <v>0</v>
      </c>
      <c r="CIH5" s="48">
        <f t="shared" ref="CIH5" si="2259">SUM(CIH6:CIH22)</f>
        <v>0</v>
      </c>
      <c r="CII5" s="48">
        <f t="shared" ref="CII5" si="2260">SUM(CII6:CII22)</f>
        <v>0</v>
      </c>
      <c r="CIJ5" s="48">
        <f t="shared" ref="CIJ5" si="2261">SUM(CIJ6:CIJ22)</f>
        <v>0</v>
      </c>
      <c r="CIK5" s="48">
        <f t="shared" ref="CIK5" si="2262">SUM(CIK6:CIK22)</f>
        <v>0</v>
      </c>
      <c r="CIL5" s="48">
        <f t="shared" ref="CIL5" si="2263">SUM(CIL6:CIL22)</f>
        <v>0</v>
      </c>
      <c r="CIM5" s="48">
        <f t="shared" ref="CIM5" si="2264">SUM(CIM6:CIM22)</f>
        <v>0</v>
      </c>
      <c r="CIN5" s="48">
        <f t="shared" ref="CIN5" si="2265">SUM(CIN6:CIN22)</f>
        <v>0</v>
      </c>
      <c r="CIO5" s="48">
        <f t="shared" ref="CIO5" si="2266">SUM(CIO6:CIO22)</f>
        <v>0</v>
      </c>
      <c r="CIP5" s="48">
        <f t="shared" ref="CIP5" si="2267">SUM(CIP6:CIP22)</f>
        <v>0</v>
      </c>
      <c r="CIQ5" s="48">
        <f t="shared" ref="CIQ5" si="2268">SUM(CIQ6:CIQ22)</f>
        <v>0</v>
      </c>
      <c r="CIR5" s="48">
        <f t="shared" ref="CIR5" si="2269">SUM(CIR6:CIR22)</f>
        <v>0</v>
      </c>
      <c r="CIS5" s="48">
        <f t="shared" ref="CIS5" si="2270">SUM(CIS6:CIS22)</f>
        <v>0</v>
      </c>
      <c r="CIT5" s="48">
        <f t="shared" ref="CIT5" si="2271">SUM(CIT6:CIT22)</f>
        <v>0</v>
      </c>
      <c r="CIU5" s="48">
        <f t="shared" ref="CIU5" si="2272">SUM(CIU6:CIU22)</f>
        <v>0</v>
      </c>
      <c r="CIV5" s="48">
        <f t="shared" ref="CIV5" si="2273">SUM(CIV6:CIV22)</f>
        <v>0</v>
      </c>
      <c r="CIW5" s="48">
        <f t="shared" ref="CIW5" si="2274">SUM(CIW6:CIW22)</f>
        <v>0</v>
      </c>
      <c r="CIX5" s="48">
        <f t="shared" ref="CIX5" si="2275">SUM(CIX6:CIX22)</f>
        <v>0</v>
      </c>
      <c r="CIY5" s="48">
        <f t="shared" ref="CIY5" si="2276">SUM(CIY6:CIY22)</f>
        <v>0</v>
      </c>
      <c r="CIZ5" s="48">
        <f t="shared" ref="CIZ5" si="2277">SUM(CIZ6:CIZ22)</f>
        <v>0</v>
      </c>
      <c r="CJA5" s="48">
        <f t="shared" ref="CJA5" si="2278">SUM(CJA6:CJA22)</f>
        <v>0</v>
      </c>
      <c r="CJB5" s="48">
        <f t="shared" ref="CJB5" si="2279">SUM(CJB6:CJB22)</f>
        <v>0</v>
      </c>
      <c r="CJC5" s="48">
        <f t="shared" ref="CJC5" si="2280">SUM(CJC6:CJC22)</f>
        <v>0</v>
      </c>
      <c r="CJD5" s="48">
        <f t="shared" ref="CJD5" si="2281">SUM(CJD6:CJD22)</f>
        <v>0</v>
      </c>
      <c r="CJE5" s="48">
        <f t="shared" ref="CJE5" si="2282">SUM(CJE6:CJE22)</f>
        <v>0</v>
      </c>
      <c r="CJF5" s="48">
        <f t="shared" ref="CJF5" si="2283">SUM(CJF6:CJF22)</f>
        <v>0</v>
      </c>
      <c r="CJG5" s="48">
        <f t="shared" ref="CJG5" si="2284">SUM(CJG6:CJG22)</f>
        <v>0</v>
      </c>
      <c r="CJH5" s="48">
        <f t="shared" ref="CJH5" si="2285">SUM(CJH6:CJH22)</f>
        <v>0</v>
      </c>
      <c r="CJI5" s="48">
        <f t="shared" ref="CJI5" si="2286">SUM(CJI6:CJI22)</f>
        <v>0</v>
      </c>
      <c r="CJJ5" s="48">
        <f t="shared" ref="CJJ5" si="2287">SUM(CJJ6:CJJ22)</f>
        <v>0</v>
      </c>
      <c r="CJK5" s="48">
        <f t="shared" ref="CJK5" si="2288">SUM(CJK6:CJK22)</f>
        <v>0</v>
      </c>
      <c r="CJL5" s="48">
        <f t="shared" ref="CJL5" si="2289">SUM(CJL6:CJL22)</f>
        <v>0</v>
      </c>
      <c r="CJM5" s="48">
        <f t="shared" ref="CJM5" si="2290">SUM(CJM6:CJM22)</f>
        <v>0</v>
      </c>
      <c r="CJN5" s="48">
        <f t="shared" ref="CJN5" si="2291">SUM(CJN6:CJN22)</f>
        <v>0</v>
      </c>
      <c r="CJO5" s="48">
        <f t="shared" ref="CJO5" si="2292">SUM(CJO6:CJO22)</f>
        <v>0</v>
      </c>
      <c r="CJP5" s="48">
        <f t="shared" ref="CJP5" si="2293">SUM(CJP6:CJP22)</f>
        <v>0</v>
      </c>
      <c r="CJQ5" s="48">
        <f t="shared" ref="CJQ5" si="2294">SUM(CJQ6:CJQ22)</f>
        <v>0</v>
      </c>
      <c r="CJR5" s="48">
        <f t="shared" ref="CJR5" si="2295">SUM(CJR6:CJR22)</f>
        <v>0</v>
      </c>
      <c r="CJS5" s="48">
        <f t="shared" ref="CJS5" si="2296">SUM(CJS6:CJS22)</f>
        <v>0</v>
      </c>
      <c r="CJT5" s="48">
        <f t="shared" ref="CJT5" si="2297">SUM(CJT6:CJT22)</f>
        <v>0</v>
      </c>
      <c r="CJU5" s="48">
        <f t="shared" ref="CJU5" si="2298">SUM(CJU6:CJU22)</f>
        <v>0</v>
      </c>
      <c r="CJV5" s="48">
        <f t="shared" ref="CJV5" si="2299">SUM(CJV6:CJV22)</f>
        <v>0</v>
      </c>
      <c r="CJW5" s="48">
        <f t="shared" ref="CJW5" si="2300">SUM(CJW6:CJW22)</f>
        <v>0</v>
      </c>
      <c r="CJX5" s="48">
        <f t="shared" ref="CJX5" si="2301">SUM(CJX6:CJX22)</f>
        <v>0</v>
      </c>
      <c r="CJY5" s="48">
        <f t="shared" ref="CJY5" si="2302">SUM(CJY6:CJY22)</f>
        <v>0</v>
      </c>
      <c r="CJZ5" s="48">
        <f t="shared" ref="CJZ5" si="2303">SUM(CJZ6:CJZ22)</f>
        <v>0</v>
      </c>
      <c r="CKA5" s="48">
        <f t="shared" ref="CKA5" si="2304">SUM(CKA6:CKA22)</f>
        <v>0</v>
      </c>
      <c r="CKB5" s="48">
        <f t="shared" ref="CKB5" si="2305">SUM(CKB6:CKB22)</f>
        <v>0</v>
      </c>
      <c r="CKC5" s="48">
        <f t="shared" ref="CKC5" si="2306">SUM(CKC6:CKC22)</f>
        <v>0</v>
      </c>
      <c r="CKD5" s="48">
        <f t="shared" ref="CKD5" si="2307">SUM(CKD6:CKD22)</f>
        <v>0</v>
      </c>
      <c r="CKE5" s="48">
        <f t="shared" ref="CKE5" si="2308">SUM(CKE6:CKE22)</f>
        <v>0</v>
      </c>
      <c r="CKF5" s="48">
        <f t="shared" ref="CKF5" si="2309">SUM(CKF6:CKF22)</f>
        <v>0</v>
      </c>
      <c r="CKG5" s="48">
        <f t="shared" ref="CKG5" si="2310">SUM(CKG6:CKG22)</f>
        <v>0</v>
      </c>
      <c r="CKH5" s="48">
        <f t="shared" ref="CKH5" si="2311">SUM(CKH6:CKH22)</f>
        <v>0</v>
      </c>
      <c r="CKI5" s="48">
        <f t="shared" ref="CKI5" si="2312">SUM(CKI6:CKI22)</f>
        <v>0</v>
      </c>
      <c r="CKJ5" s="48">
        <f t="shared" ref="CKJ5" si="2313">SUM(CKJ6:CKJ22)</f>
        <v>0</v>
      </c>
      <c r="CKK5" s="48">
        <f t="shared" ref="CKK5" si="2314">SUM(CKK6:CKK22)</f>
        <v>0</v>
      </c>
      <c r="CKL5" s="48">
        <f t="shared" ref="CKL5" si="2315">SUM(CKL6:CKL22)</f>
        <v>0</v>
      </c>
      <c r="CKM5" s="48">
        <f t="shared" ref="CKM5" si="2316">SUM(CKM6:CKM22)</f>
        <v>0</v>
      </c>
      <c r="CKN5" s="48">
        <f t="shared" ref="CKN5" si="2317">SUM(CKN6:CKN22)</f>
        <v>0</v>
      </c>
      <c r="CKO5" s="48">
        <f t="shared" ref="CKO5" si="2318">SUM(CKO6:CKO22)</f>
        <v>0</v>
      </c>
      <c r="CKP5" s="48">
        <f t="shared" ref="CKP5" si="2319">SUM(CKP6:CKP22)</f>
        <v>0</v>
      </c>
      <c r="CKQ5" s="48">
        <f t="shared" ref="CKQ5" si="2320">SUM(CKQ6:CKQ22)</f>
        <v>0</v>
      </c>
      <c r="CKR5" s="48">
        <f t="shared" ref="CKR5" si="2321">SUM(CKR6:CKR22)</f>
        <v>0</v>
      </c>
      <c r="CKS5" s="48">
        <f t="shared" ref="CKS5" si="2322">SUM(CKS6:CKS22)</f>
        <v>0</v>
      </c>
      <c r="CKT5" s="48">
        <f t="shared" ref="CKT5" si="2323">SUM(CKT6:CKT22)</f>
        <v>0</v>
      </c>
      <c r="CKU5" s="48">
        <f t="shared" ref="CKU5" si="2324">SUM(CKU6:CKU22)</f>
        <v>0</v>
      </c>
      <c r="CKV5" s="48">
        <f t="shared" ref="CKV5" si="2325">SUM(CKV6:CKV22)</f>
        <v>0</v>
      </c>
      <c r="CKW5" s="48">
        <f t="shared" ref="CKW5" si="2326">SUM(CKW6:CKW22)</f>
        <v>0</v>
      </c>
      <c r="CKX5" s="48">
        <f t="shared" ref="CKX5" si="2327">SUM(CKX6:CKX22)</f>
        <v>0</v>
      </c>
      <c r="CKY5" s="48">
        <f t="shared" ref="CKY5" si="2328">SUM(CKY6:CKY22)</f>
        <v>0</v>
      </c>
      <c r="CKZ5" s="48">
        <f t="shared" ref="CKZ5" si="2329">SUM(CKZ6:CKZ22)</f>
        <v>0</v>
      </c>
      <c r="CLA5" s="48">
        <f t="shared" ref="CLA5" si="2330">SUM(CLA6:CLA22)</f>
        <v>0</v>
      </c>
      <c r="CLB5" s="48">
        <f t="shared" ref="CLB5" si="2331">SUM(CLB6:CLB22)</f>
        <v>0</v>
      </c>
      <c r="CLC5" s="48">
        <f t="shared" ref="CLC5" si="2332">SUM(CLC6:CLC22)</f>
        <v>0</v>
      </c>
      <c r="CLD5" s="48">
        <f t="shared" ref="CLD5" si="2333">SUM(CLD6:CLD22)</f>
        <v>0</v>
      </c>
      <c r="CLE5" s="48">
        <f t="shared" ref="CLE5" si="2334">SUM(CLE6:CLE22)</f>
        <v>0</v>
      </c>
      <c r="CLF5" s="48">
        <f t="shared" ref="CLF5" si="2335">SUM(CLF6:CLF22)</f>
        <v>0</v>
      </c>
      <c r="CLG5" s="48">
        <f t="shared" ref="CLG5" si="2336">SUM(CLG6:CLG22)</f>
        <v>0</v>
      </c>
      <c r="CLH5" s="48">
        <f t="shared" ref="CLH5" si="2337">SUM(CLH6:CLH22)</f>
        <v>0</v>
      </c>
      <c r="CLI5" s="48">
        <f t="shared" ref="CLI5" si="2338">SUM(CLI6:CLI22)</f>
        <v>0</v>
      </c>
      <c r="CLJ5" s="48">
        <f t="shared" ref="CLJ5" si="2339">SUM(CLJ6:CLJ22)</f>
        <v>0</v>
      </c>
      <c r="CLK5" s="48">
        <f t="shared" ref="CLK5" si="2340">SUM(CLK6:CLK22)</f>
        <v>0</v>
      </c>
      <c r="CLL5" s="48">
        <f t="shared" ref="CLL5" si="2341">SUM(CLL6:CLL22)</f>
        <v>0</v>
      </c>
      <c r="CLM5" s="48">
        <f t="shared" ref="CLM5" si="2342">SUM(CLM6:CLM22)</f>
        <v>0</v>
      </c>
      <c r="CLN5" s="48">
        <f t="shared" ref="CLN5" si="2343">SUM(CLN6:CLN22)</f>
        <v>0</v>
      </c>
      <c r="CLO5" s="48">
        <f t="shared" ref="CLO5" si="2344">SUM(CLO6:CLO22)</f>
        <v>0</v>
      </c>
      <c r="CLP5" s="48">
        <f t="shared" ref="CLP5" si="2345">SUM(CLP6:CLP22)</f>
        <v>0</v>
      </c>
      <c r="CLQ5" s="48">
        <f t="shared" ref="CLQ5" si="2346">SUM(CLQ6:CLQ22)</f>
        <v>0</v>
      </c>
      <c r="CLR5" s="48">
        <f t="shared" ref="CLR5" si="2347">SUM(CLR6:CLR22)</f>
        <v>0</v>
      </c>
      <c r="CLS5" s="48">
        <f t="shared" ref="CLS5" si="2348">SUM(CLS6:CLS22)</f>
        <v>0</v>
      </c>
      <c r="CLT5" s="48">
        <f t="shared" ref="CLT5" si="2349">SUM(CLT6:CLT22)</f>
        <v>0</v>
      </c>
      <c r="CLU5" s="48">
        <f t="shared" ref="CLU5" si="2350">SUM(CLU6:CLU22)</f>
        <v>0</v>
      </c>
      <c r="CLV5" s="48">
        <f t="shared" ref="CLV5" si="2351">SUM(CLV6:CLV22)</f>
        <v>0</v>
      </c>
      <c r="CLW5" s="48">
        <f t="shared" ref="CLW5" si="2352">SUM(CLW6:CLW22)</f>
        <v>0</v>
      </c>
      <c r="CLX5" s="48">
        <f t="shared" ref="CLX5" si="2353">SUM(CLX6:CLX22)</f>
        <v>0</v>
      </c>
      <c r="CLY5" s="48">
        <f t="shared" ref="CLY5" si="2354">SUM(CLY6:CLY22)</f>
        <v>0</v>
      </c>
      <c r="CLZ5" s="48">
        <f t="shared" ref="CLZ5" si="2355">SUM(CLZ6:CLZ22)</f>
        <v>0</v>
      </c>
      <c r="CMA5" s="48">
        <f t="shared" ref="CMA5" si="2356">SUM(CMA6:CMA22)</f>
        <v>0</v>
      </c>
      <c r="CMB5" s="48">
        <f t="shared" ref="CMB5" si="2357">SUM(CMB6:CMB22)</f>
        <v>0</v>
      </c>
      <c r="CMC5" s="48">
        <f t="shared" ref="CMC5" si="2358">SUM(CMC6:CMC22)</f>
        <v>0</v>
      </c>
      <c r="CMD5" s="48">
        <f t="shared" ref="CMD5" si="2359">SUM(CMD6:CMD22)</f>
        <v>0</v>
      </c>
      <c r="CME5" s="48">
        <f t="shared" ref="CME5" si="2360">SUM(CME6:CME22)</f>
        <v>0</v>
      </c>
      <c r="CMF5" s="48">
        <f t="shared" ref="CMF5" si="2361">SUM(CMF6:CMF22)</f>
        <v>0</v>
      </c>
      <c r="CMG5" s="48">
        <f t="shared" ref="CMG5" si="2362">SUM(CMG6:CMG22)</f>
        <v>0</v>
      </c>
      <c r="CMH5" s="48">
        <f t="shared" ref="CMH5" si="2363">SUM(CMH6:CMH22)</f>
        <v>0</v>
      </c>
      <c r="CMI5" s="48">
        <f t="shared" ref="CMI5" si="2364">SUM(CMI6:CMI22)</f>
        <v>0</v>
      </c>
      <c r="CMJ5" s="48">
        <f t="shared" ref="CMJ5" si="2365">SUM(CMJ6:CMJ22)</f>
        <v>0</v>
      </c>
      <c r="CMK5" s="48">
        <f t="shared" ref="CMK5" si="2366">SUM(CMK6:CMK22)</f>
        <v>0</v>
      </c>
      <c r="CML5" s="48">
        <f t="shared" ref="CML5" si="2367">SUM(CML6:CML22)</f>
        <v>0</v>
      </c>
      <c r="CMM5" s="48">
        <f t="shared" ref="CMM5" si="2368">SUM(CMM6:CMM22)</f>
        <v>0</v>
      </c>
      <c r="CMN5" s="48">
        <f t="shared" ref="CMN5" si="2369">SUM(CMN6:CMN22)</f>
        <v>0</v>
      </c>
      <c r="CMO5" s="48">
        <f t="shared" ref="CMO5" si="2370">SUM(CMO6:CMO22)</f>
        <v>0</v>
      </c>
      <c r="CMP5" s="48">
        <f t="shared" ref="CMP5" si="2371">SUM(CMP6:CMP22)</f>
        <v>0</v>
      </c>
      <c r="CMQ5" s="48">
        <f t="shared" ref="CMQ5" si="2372">SUM(CMQ6:CMQ22)</f>
        <v>0</v>
      </c>
      <c r="CMR5" s="48">
        <f t="shared" ref="CMR5" si="2373">SUM(CMR6:CMR22)</f>
        <v>0</v>
      </c>
      <c r="CMS5" s="48">
        <f t="shared" ref="CMS5" si="2374">SUM(CMS6:CMS22)</f>
        <v>0</v>
      </c>
      <c r="CMT5" s="48">
        <f t="shared" ref="CMT5" si="2375">SUM(CMT6:CMT22)</f>
        <v>0</v>
      </c>
      <c r="CMU5" s="48">
        <f t="shared" ref="CMU5" si="2376">SUM(CMU6:CMU22)</f>
        <v>0</v>
      </c>
      <c r="CMV5" s="48">
        <f t="shared" ref="CMV5" si="2377">SUM(CMV6:CMV22)</f>
        <v>0</v>
      </c>
      <c r="CMW5" s="48">
        <f t="shared" ref="CMW5" si="2378">SUM(CMW6:CMW22)</f>
        <v>0</v>
      </c>
      <c r="CMX5" s="48">
        <f t="shared" ref="CMX5" si="2379">SUM(CMX6:CMX22)</f>
        <v>0</v>
      </c>
      <c r="CMY5" s="48">
        <f t="shared" ref="CMY5" si="2380">SUM(CMY6:CMY22)</f>
        <v>0</v>
      </c>
      <c r="CMZ5" s="48">
        <f t="shared" ref="CMZ5" si="2381">SUM(CMZ6:CMZ22)</f>
        <v>0</v>
      </c>
      <c r="CNA5" s="48">
        <f t="shared" ref="CNA5" si="2382">SUM(CNA6:CNA22)</f>
        <v>0</v>
      </c>
      <c r="CNB5" s="48">
        <f t="shared" ref="CNB5" si="2383">SUM(CNB6:CNB22)</f>
        <v>0</v>
      </c>
      <c r="CNC5" s="48">
        <f t="shared" ref="CNC5" si="2384">SUM(CNC6:CNC22)</f>
        <v>0</v>
      </c>
      <c r="CND5" s="48">
        <f t="shared" ref="CND5" si="2385">SUM(CND6:CND22)</f>
        <v>0</v>
      </c>
      <c r="CNE5" s="48">
        <f t="shared" ref="CNE5" si="2386">SUM(CNE6:CNE22)</f>
        <v>0</v>
      </c>
      <c r="CNF5" s="48">
        <f t="shared" ref="CNF5" si="2387">SUM(CNF6:CNF22)</f>
        <v>0</v>
      </c>
      <c r="CNG5" s="48">
        <f t="shared" ref="CNG5" si="2388">SUM(CNG6:CNG22)</f>
        <v>0</v>
      </c>
      <c r="CNH5" s="48">
        <f t="shared" ref="CNH5" si="2389">SUM(CNH6:CNH22)</f>
        <v>0</v>
      </c>
      <c r="CNI5" s="48">
        <f t="shared" ref="CNI5" si="2390">SUM(CNI6:CNI22)</f>
        <v>0</v>
      </c>
      <c r="CNJ5" s="48">
        <f t="shared" ref="CNJ5" si="2391">SUM(CNJ6:CNJ22)</f>
        <v>0</v>
      </c>
      <c r="CNK5" s="48">
        <f t="shared" ref="CNK5" si="2392">SUM(CNK6:CNK22)</f>
        <v>0</v>
      </c>
      <c r="CNL5" s="48">
        <f t="shared" ref="CNL5" si="2393">SUM(CNL6:CNL22)</f>
        <v>0</v>
      </c>
      <c r="CNM5" s="48">
        <f t="shared" ref="CNM5" si="2394">SUM(CNM6:CNM22)</f>
        <v>0</v>
      </c>
      <c r="CNN5" s="48">
        <f t="shared" ref="CNN5" si="2395">SUM(CNN6:CNN22)</f>
        <v>0</v>
      </c>
      <c r="CNO5" s="48">
        <f t="shared" ref="CNO5" si="2396">SUM(CNO6:CNO22)</f>
        <v>0</v>
      </c>
      <c r="CNP5" s="48">
        <f t="shared" ref="CNP5" si="2397">SUM(CNP6:CNP22)</f>
        <v>0</v>
      </c>
      <c r="CNQ5" s="48">
        <f t="shared" ref="CNQ5" si="2398">SUM(CNQ6:CNQ22)</f>
        <v>0</v>
      </c>
      <c r="CNR5" s="48">
        <f t="shared" ref="CNR5" si="2399">SUM(CNR6:CNR22)</f>
        <v>0</v>
      </c>
      <c r="CNS5" s="48">
        <f t="shared" ref="CNS5" si="2400">SUM(CNS6:CNS22)</f>
        <v>0</v>
      </c>
      <c r="CNT5" s="48">
        <f t="shared" ref="CNT5" si="2401">SUM(CNT6:CNT22)</f>
        <v>0</v>
      </c>
      <c r="CNU5" s="48">
        <f t="shared" ref="CNU5" si="2402">SUM(CNU6:CNU22)</f>
        <v>0</v>
      </c>
      <c r="CNV5" s="48">
        <f t="shared" ref="CNV5" si="2403">SUM(CNV6:CNV22)</f>
        <v>0</v>
      </c>
      <c r="CNW5" s="48">
        <f t="shared" ref="CNW5" si="2404">SUM(CNW6:CNW22)</f>
        <v>0</v>
      </c>
      <c r="CNX5" s="48">
        <f t="shared" ref="CNX5" si="2405">SUM(CNX6:CNX22)</f>
        <v>0</v>
      </c>
      <c r="CNY5" s="48">
        <f t="shared" ref="CNY5" si="2406">SUM(CNY6:CNY22)</f>
        <v>0</v>
      </c>
      <c r="CNZ5" s="48">
        <f t="shared" ref="CNZ5" si="2407">SUM(CNZ6:CNZ22)</f>
        <v>0</v>
      </c>
      <c r="COA5" s="48">
        <f t="shared" ref="COA5" si="2408">SUM(COA6:COA22)</f>
        <v>0</v>
      </c>
      <c r="COB5" s="48">
        <f t="shared" ref="COB5" si="2409">SUM(COB6:COB22)</f>
        <v>0</v>
      </c>
      <c r="COC5" s="48">
        <f t="shared" ref="COC5" si="2410">SUM(COC6:COC22)</f>
        <v>0</v>
      </c>
      <c r="COD5" s="48">
        <f t="shared" ref="COD5" si="2411">SUM(COD6:COD22)</f>
        <v>0</v>
      </c>
      <c r="COE5" s="48">
        <f t="shared" ref="COE5" si="2412">SUM(COE6:COE22)</f>
        <v>0</v>
      </c>
      <c r="COF5" s="48">
        <f t="shared" ref="COF5" si="2413">SUM(COF6:COF22)</f>
        <v>0</v>
      </c>
      <c r="COG5" s="48">
        <f t="shared" ref="COG5" si="2414">SUM(COG6:COG22)</f>
        <v>0</v>
      </c>
      <c r="COH5" s="48">
        <f t="shared" ref="COH5" si="2415">SUM(COH6:COH22)</f>
        <v>0</v>
      </c>
      <c r="COI5" s="48">
        <f t="shared" ref="COI5" si="2416">SUM(COI6:COI22)</f>
        <v>0</v>
      </c>
      <c r="COJ5" s="48">
        <f t="shared" ref="COJ5" si="2417">SUM(COJ6:COJ22)</f>
        <v>0</v>
      </c>
      <c r="COK5" s="48">
        <f t="shared" ref="COK5" si="2418">SUM(COK6:COK22)</f>
        <v>0</v>
      </c>
      <c r="COL5" s="48">
        <f t="shared" ref="COL5" si="2419">SUM(COL6:COL22)</f>
        <v>0</v>
      </c>
      <c r="COM5" s="48">
        <f t="shared" ref="COM5" si="2420">SUM(COM6:COM22)</f>
        <v>0</v>
      </c>
      <c r="CON5" s="48">
        <f t="shared" ref="CON5" si="2421">SUM(CON6:CON22)</f>
        <v>0</v>
      </c>
      <c r="COO5" s="48">
        <f t="shared" ref="COO5" si="2422">SUM(COO6:COO22)</f>
        <v>0</v>
      </c>
      <c r="COP5" s="48">
        <f t="shared" ref="COP5" si="2423">SUM(COP6:COP22)</f>
        <v>0</v>
      </c>
      <c r="COQ5" s="48">
        <f t="shared" ref="COQ5" si="2424">SUM(COQ6:COQ22)</f>
        <v>0</v>
      </c>
      <c r="COR5" s="48">
        <f t="shared" ref="COR5" si="2425">SUM(COR6:COR22)</f>
        <v>0</v>
      </c>
      <c r="COS5" s="48">
        <f t="shared" ref="COS5" si="2426">SUM(COS6:COS22)</f>
        <v>0</v>
      </c>
      <c r="COT5" s="48">
        <f t="shared" ref="COT5" si="2427">SUM(COT6:COT22)</f>
        <v>0</v>
      </c>
      <c r="COU5" s="48">
        <f t="shared" ref="COU5" si="2428">SUM(COU6:COU22)</f>
        <v>0</v>
      </c>
      <c r="COV5" s="48">
        <f t="shared" ref="COV5" si="2429">SUM(COV6:COV22)</f>
        <v>0</v>
      </c>
      <c r="COW5" s="48">
        <f t="shared" ref="COW5" si="2430">SUM(COW6:COW22)</f>
        <v>0</v>
      </c>
      <c r="COX5" s="48">
        <f t="shared" ref="COX5" si="2431">SUM(COX6:COX22)</f>
        <v>0</v>
      </c>
      <c r="COY5" s="48">
        <f t="shared" ref="COY5" si="2432">SUM(COY6:COY22)</f>
        <v>0</v>
      </c>
      <c r="COZ5" s="48">
        <f t="shared" ref="COZ5" si="2433">SUM(COZ6:COZ22)</f>
        <v>0</v>
      </c>
      <c r="CPA5" s="48">
        <f t="shared" ref="CPA5" si="2434">SUM(CPA6:CPA22)</f>
        <v>0</v>
      </c>
      <c r="CPB5" s="48">
        <f t="shared" ref="CPB5" si="2435">SUM(CPB6:CPB22)</f>
        <v>0</v>
      </c>
      <c r="CPC5" s="48">
        <f t="shared" ref="CPC5" si="2436">SUM(CPC6:CPC22)</f>
        <v>0</v>
      </c>
      <c r="CPD5" s="48">
        <f t="shared" ref="CPD5" si="2437">SUM(CPD6:CPD22)</f>
        <v>0</v>
      </c>
      <c r="CPE5" s="48">
        <f t="shared" ref="CPE5" si="2438">SUM(CPE6:CPE22)</f>
        <v>0</v>
      </c>
      <c r="CPF5" s="48">
        <f t="shared" ref="CPF5" si="2439">SUM(CPF6:CPF22)</f>
        <v>0</v>
      </c>
      <c r="CPG5" s="48">
        <f t="shared" ref="CPG5" si="2440">SUM(CPG6:CPG22)</f>
        <v>0</v>
      </c>
      <c r="CPH5" s="48">
        <f t="shared" ref="CPH5" si="2441">SUM(CPH6:CPH22)</f>
        <v>0</v>
      </c>
      <c r="CPI5" s="48">
        <f t="shared" ref="CPI5" si="2442">SUM(CPI6:CPI22)</f>
        <v>0</v>
      </c>
      <c r="CPJ5" s="48">
        <f t="shared" ref="CPJ5" si="2443">SUM(CPJ6:CPJ22)</f>
        <v>0</v>
      </c>
      <c r="CPK5" s="48">
        <f t="shared" ref="CPK5" si="2444">SUM(CPK6:CPK22)</f>
        <v>0</v>
      </c>
      <c r="CPL5" s="48">
        <f t="shared" ref="CPL5" si="2445">SUM(CPL6:CPL22)</f>
        <v>0</v>
      </c>
      <c r="CPM5" s="48">
        <f t="shared" ref="CPM5" si="2446">SUM(CPM6:CPM22)</f>
        <v>0</v>
      </c>
      <c r="CPN5" s="48">
        <f t="shared" ref="CPN5" si="2447">SUM(CPN6:CPN22)</f>
        <v>0</v>
      </c>
      <c r="CPO5" s="48">
        <f t="shared" ref="CPO5" si="2448">SUM(CPO6:CPO22)</f>
        <v>0</v>
      </c>
      <c r="CPP5" s="48">
        <f t="shared" ref="CPP5" si="2449">SUM(CPP6:CPP22)</f>
        <v>0</v>
      </c>
      <c r="CPQ5" s="48">
        <f t="shared" ref="CPQ5" si="2450">SUM(CPQ6:CPQ22)</f>
        <v>0</v>
      </c>
      <c r="CPR5" s="48">
        <f t="shared" ref="CPR5" si="2451">SUM(CPR6:CPR22)</f>
        <v>0</v>
      </c>
      <c r="CPS5" s="48">
        <f t="shared" ref="CPS5" si="2452">SUM(CPS6:CPS22)</f>
        <v>0</v>
      </c>
      <c r="CPT5" s="48">
        <f t="shared" ref="CPT5" si="2453">SUM(CPT6:CPT22)</f>
        <v>0</v>
      </c>
      <c r="CPU5" s="48">
        <f t="shared" ref="CPU5" si="2454">SUM(CPU6:CPU22)</f>
        <v>0</v>
      </c>
      <c r="CPV5" s="48">
        <f t="shared" ref="CPV5" si="2455">SUM(CPV6:CPV22)</f>
        <v>0</v>
      </c>
      <c r="CPW5" s="48">
        <f t="shared" ref="CPW5" si="2456">SUM(CPW6:CPW22)</f>
        <v>0</v>
      </c>
      <c r="CPX5" s="48">
        <f t="shared" ref="CPX5" si="2457">SUM(CPX6:CPX22)</f>
        <v>0</v>
      </c>
      <c r="CPY5" s="48">
        <f t="shared" ref="CPY5" si="2458">SUM(CPY6:CPY22)</f>
        <v>0</v>
      </c>
      <c r="CPZ5" s="48">
        <f t="shared" ref="CPZ5" si="2459">SUM(CPZ6:CPZ22)</f>
        <v>0</v>
      </c>
      <c r="CQA5" s="48">
        <f t="shared" ref="CQA5" si="2460">SUM(CQA6:CQA22)</f>
        <v>0</v>
      </c>
      <c r="CQB5" s="48">
        <f t="shared" ref="CQB5" si="2461">SUM(CQB6:CQB22)</f>
        <v>0</v>
      </c>
      <c r="CQC5" s="48">
        <f t="shared" ref="CQC5" si="2462">SUM(CQC6:CQC22)</f>
        <v>0</v>
      </c>
      <c r="CQD5" s="48">
        <f t="shared" ref="CQD5" si="2463">SUM(CQD6:CQD22)</f>
        <v>0</v>
      </c>
      <c r="CQE5" s="48">
        <f t="shared" ref="CQE5" si="2464">SUM(CQE6:CQE22)</f>
        <v>0</v>
      </c>
      <c r="CQF5" s="48">
        <f t="shared" ref="CQF5" si="2465">SUM(CQF6:CQF22)</f>
        <v>0</v>
      </c>
      <c r="CQG5" s="48">
        <f t="shared" ref="CQG5" si="2466">SUM(CQG6:CQG22)</f>
        <v>0</v>
      </c>
      <c r="CQH5" s="48">
        <f t="shared" ref="CQH5" si="2467">SUM(CQH6:CQH22)</f>
        <v>0</v>
      </c>
      <c r="CQI5" s="48">
        <f t="shared" ref="CQI5" si="2468">SUM(CQI6:CQI22)</f>
        <v>0</v>
      </c>
      <c r="CQJ5" s="48">
        <f t="shared" ref="CQJ5" si="2469">SUM(CQJ6:CQJ22)</f>
        <v>0</v>
      </c>
      <c r="CQK5" s="48">
        <f t="shared" ref="CQK5" si="2470">SUM(CQK6:CQK22)</f>
        <v>0</v>
      </c>
      <c r="CQL5" s="48">
        <f t="shared" ref="CQL5" si="2471">SUM(CQL6:CQL22)</f>
        <v>0</v>
      </c>
      <c r="CQM5" s="48">
        <f t="shared" ref="CQM5" si="2472">SUM(CQM6:CQM22)</f>
        <v>0</v>
      </c>
      <c r="CQN5" s="48">
        <f t="shared" ref="CQN5" si="2473">SUM(CQN6:CQN22)</f>
        <v>0</v>
      </c>
      <c r="CQO5" s="48">
        <f t="shared" ref="CQO5" si="2474">SUM(CQO6:CQO22)</f>
        <v>0</v>
      </c>
      <c r="CQP5" s="48">
        <f t="shared" ref="CQP5" si="2475">SUM(CQP6:CQP22)</f>
        <v>0</v>
      </c>
      <c r="CQQ5" s="48">
        <f t="shared" ref="CQQ5" si="2476">SUM(CQQ6:CQQ22)</f>
        <v>0</v>
      </c>
      <c r="CQR5" s="48">
        <f t="shared" ref="CQR5" si="2477">SUM(CQR6:CQR22)</f>
        <v>0</v>
      </c>
      <c r="CQS5" s="48">
        <f t="shared" ref="CQS5" si="2478">SUM(CQS6:CQS22)</f>
        <v>0</v>
      </c>
      <c r="CQT5" s="48">
        <f t="shared" ref="CQT5" si="2479">SUM(CQT6:CQT22)</f>
        <v>0</v>
      </c>
      <c r="CQU5" s="48">
        <f t="shared" ref="CQU5" si="2480">SUM(CQU6:CQU22)</f>
        <v>0</v>
      </c>
      <c r="CQV5" s="48">
        <f t="shared" ref="CQV5" si="2481">SUM(CQV6:CQV22)</f>
        <v>0</v>
      </c>
      <c r="CQW5" s="48">
        <f t="shared" ref="CQW5" si="2482">SUM(CQW6:CQW22)</f>
        <v>0</v>
      </c>
      <c r="CQX5" s="48">
        <f t="shared" ref="CQX5" si="2483">SUM(CQX6:CQX22)</f>
        <v>0</v>
      </c>
      <c r="CQY5" s="48">
        <f t="shared" ref="CQY5" si="2484">SUM(CQY6:CQY22)</f>
        <v>0</v>
      </c>
      <c r="CQZ5" s="48">
        <f t="shared" ref="CQZ5" si="2485">SUM(CQZ6:CQZ22)</f>
        <v>0</v>
      </c>
      <c r="CRA5" s="48">
        <f t="shared" ref="CRA5" si="2486">SUM(CRA6:CRA22)</f>
        <v>0</v>
      </c>
      <c r="CRB5" s="48">
        <f t="shared" ref="CRB5" si="2487">SUM(CRB6:CRB22)</f>
        <v>0</v>
      </c>
      <c r="CRC5" s="48">
        <f t="shared" ref="CRC5" si="2488">SUM(CRC6:CRC22)</f>
        <v>0</v>
      </c>
      <c r="CRD5" s="48">
        <f t="shared" ref="CRD5" si="2489">SUM(CRD6:CRD22)</f>
        <v>0</v>
      </c>
      <c r="CRE5" s="48">
        <f t="shared" ref="CRE5" si="2490">SUM(CRE6:CRE22)</f>
        <v>0</v>
      </c>
      <c r="CRF5" s="48">
        <f t="shared" ref="CRF5" si="2491">SUM(CRF6:CRF22)</f>
        <v>0</v>
      </c>
      <c r="CRG5" s="48">
        <f t="shared" ref="CRG5" si="2492">SUM(CRG6:CRG22)</f>
        <v>0</v>
      </c>
      <c r="CRH5" s="48">
        <f t="shared" ref="CRH5" si="2493">SUM(CRH6:CRH22)</f>
        <v>0</v>
      </c>
      <c r="CRI5" s="48">
        <f t="shared" ref="CRI5" si="2494">SUM(CRI6:CRI22)</f>
        <v>0</v>
      </c>
      <c r="CRJ5" s="48">
        <f t="shared" ref="CRJ5" si="2495">SUM(CRJ6:CRJ22)</f>
        <v>0</v>
      </c>
      <c r="CRK5" s="48">
        <f t="shared" ref="CRK5" si="2496">SUM(CRK6:CRK22)</f>
        <v>0</v>
      </c>
      <c r="CRL5" s="48">
        <f t="shared" ref="CRL5" si="2497">SUM(CRL6:CRL22)</f>
        <v>0</v>
      </c>
      <c r="CRM5" s="48">
        <f t="shared" ref="CRM5" si="2498">SUM(CRM6:CRM22)</f>
        <v>0</v>
      </c>
      <c r="CRN5" s="48">
        <f t="shared" ref="CRN5" si="2499">SUM(CRN6:CRN22)</f>
        <v>0</v>
      </c>
      <c r="CRO5" s="48">
        <f t="shared" ref="CRO5" si="2500">SUM(CRO6:CRO22)</f>
        <v>0</v>
      </c>
      <c r="CRP5" s="48">
        <f t="shared" ref="CRP5" si="2501">SUM(CRP6:CRP22)</f>
        <v>0</v>
      </c>
      <c r="CRQ5" s="48">
        <f t="shared" ref="CRQ5" si="2502">SUM(CRQ6:CRQ22)</f>
        <v>0</v>
      </c>
      <c r="CRR5" s="48">
        <f t="shared" ref="CRR5" si="2503">SUM(CRR6:CRR22)</f>
        <v>0</v>
      </c>
      <c r="CRS5" s="48">
        <f t="shared" ref="CRS5" si="2504">SUM(CRS6:CRS22)</f>
        <v>0</v>
      </c>
      <c r="CRT5" s="48">
        <f t="shared" ref="CRT5" si="2505">SUM(CRT6:CRT22)</f>
        <v>0</v>
      </c>
      <c r="CRU5" s="48">
        <f t="shared" ref="CRU5" si="2506">SUM(CRU6:CRU22)</f>
        <v>0</v>
      </c>
      <c r="CRV5" s="48">
        <f t="shared" ref="CRV5" si="2507">SUM(CRV6:CRV22)</f>
        <v>0</v>
      </c>
      <c r="CRW5" s="48">
        <f t="shared" ref="CRW5" si="2508">SUM(CRW6:CRW22)</f>
        <v>0</v>
      </c>
      <c r="CRX5" s="48">
        <f t="shared" ref="CRX5" si="2509">SUM(CRX6:CRX22)</f>
        <v>0</v>
      </c>
      <c r="CRY5" s="48">
        <f t="shared" ref="CRY5" si="2510">SUM(CRY6:CRY22)</f>
        <v>0</v>
      </c>
      <c r="CRZ5" s="48">
        <f t="shared" ref="CRZ5" si="2511">SUM(CRZ6:CRZ22)</f>
        <v>0</v>
      </c>
      <c r="CSA5" s="48">
        <f t="shared" ref="CSA5" si="2512">SUM(CSA6:CSA22)</f>
        <v>0</v>
      </c>
      <c r="CSB5" s="48">
        <f t="shared" ref="CSB5" si="2513">SUM(CSB6:CSB22)</f>
        <v>0</v>
      </c>
      <c r="CSC5" s="48">
        <f t="shared" ref="CSC5" si="2514">SUM(CSC6:CSC22)</f>
        <v>0</v>
      </c>
      <c r="CSD5" s="48">
        <f t="shared" ref="CSD5" si="2515">SUM(CSD6:CSD22)</f>
        <v>0</v>
      </c>
      <c r="CSE5" s="48">
        <f t="shared" ref="CSE5" si="2516">SUM(CSE6:CSE22)</f>
        <v>0</v>
      </c>
      <c r="CSF5" s="48">
        <f t="shared" ref="CSF5" si="2517">SUM(CSF6:CSF22)</f>
        <v>0</v>
      </c>
      <c r="CSG5" s="48">
        <f t="shared" ref="CSG5" si="2518">SUM(CSG6:CSG22)</f>
        <v>0</v>
      </c>
      <c r="CSH5" s="48">
        <f t="shared" ref="CSH5" si="2519">SUM(CSH6:CSH22)</f>
        <v>0</v>
      </c>
      <c r="CSI5" s="48">
        <f t="shared" ref="CSI5" si="2520">SUM(CSI6:CSI22)</f>
        <v>0</v>
      </c>
      <c r="CSJ5" s="48">
        <f t="shared" ref="CSJ5" si="2521">SUM(CSJ6:CSJ22)</f>
        <v>0</v>
      </c>
      <c r="CSK5" s="48">
        <f t="shared" ref="CSK5" si="2522">SUM(CSK6:CSK22)</f>
        <v>0</v>
      </c>
      <c r="CSL5" s="48">
        <f t="shared" ref="CSL5" si="2523">SUM(CSL6:CSL22)</f>
        <v>0</v>
      </c>
      <c r="CSM5" s="48">
        <f t="shared" ref="CSM5" si="2524">SUM(CSM6:CSM22)</f>
        <v>0</v>
      </c>
      <c r="CSN5" s="48">
        <f t="shared" ref="CSN5" si="2525">SUM(CSN6:CSN22)</f>
        <v>0</v>
      </c>
      <c r="CSO5" s="48">
        <f t="shared" ref="CSO5" si="2526">SUM(CSO6:CSO22)</f>
        <v>0</v>
      </c>
      <c r="CSP5" s="48">
        <f t="shared" ref="CSP5" si="2527">SUM(CSP6:CSP22)</f>
        <v>0</v>
      </c>
      <c r="CSQ5" s="48">
        <f t="shared" ref="CSQ5" si="2528">SUM(CSQ6:CSQ22)</f>
        <v>0</v>
      </c>
      <c r="CSR5" s="48">
        <f t="shared" ref="CSR5" si="2529">SUM(CSR6:CSR22)</f>
        <v>0</v>
      </c>
      <c r="CSS5" s="48">
        <f t="shared" ref="CSS5" si="2530">SUM(CSS6:CSS22)</f>
        <v>0</v>
      </c>
      <c r="CST5" s="48">
        <f t="shared" ref="CST5" si="2531">SUM(CST6:CST22)</f>
        <v>0</v>
      </c>
      <c r="CSU5" s="48">
        <f t="shared" ref="CSU5" si="2532">SUM(CSU6:CSU22)</f>
        <v>0</v>
      </c>
      <c r="CSV5" s="48">
        <f t="shared" ref="CSV5" si="2533">SUM(CSV6:CSV22)</f>
        <v>0</v>
      </c>
      <c r="CSW5" s="48">
        <f t="shared" ref="CSW5" si="2534">SUM(CSW6:CSW22)</f>
        <v>0</v>
      </c>
      <c r="CSX5" s="48">
        <f t="shared" ref="CSX5" si="2535">SUM(CSX6:CSX22)</f>
        <v>0</v>
      </c>
      <c r="CSY5" s="48">
        <f t="shared" ref="CSY5" si="2536">SUM(CSY6:CSY22)</f>
        <v>0</v>
      </c>
      <c r="CSZ5" s="48">
        <f t="shared" ref="CSZ5" si="2537">SUM(CSZ6:CSZ22)</f>
        <v>0</v>
      </c>
      <c r="CTA5" s="48">
        <f t="shared" ref="CTA5" si="2538">SUM(CTA6:CTA22)</f>
        <v>0</v>
      </c>
      <c r="CTB5" s="48">
        <f t="shared" ref="CTB5" si="2539">SUM(CTB6:CTB22)</f>
        <v>0</v>
      </c>
      <c r="CTC5" s="48">
        <f t="shared" ref="CTC5" si="2540">SUM(CTC6:CTC22)</f>
        <v>0</v>
      </c>
      <c r="CTD5" s="48">
        <f t="shared" ref="CTD5" si="2541">SUM(CTD6:CTD22)</f>
        <v>0</v>
      </c>
      <c r="CTE5" s="48">
        <f t="shared" ref="CTE5" si="2542">SUM(CTE6:CTE22)</f>
        <v>0</v>
      </c>
      <c r="CTF5" s="48">
        <f t="shared" ref="CTF5" si="2543">SUM(CTF6:CTF22)</f>
        <v>0</v>
      </c>
      <c r="CTG5" s="48">
        <f t="shared" ref="CTG5" si="2544">SUM(CTG6:CTG22)</f>
        <v>0</v>
      </c>
      <c r="CTH5" s="48">
        <f t="shared" ref="CTH5" si="2545">SUM(CTH6:CTH22)</f>
        <v>0</v>
      </c>
      <c r="CTI5" s="48">
        <f t="shared" ref="CTI5" si="2546">SUM(CTI6:CTI22)</f>
        <v>0</v>
      </c>
      <c r="CTJ5" s="48">
        <f t="shared" ref="CTJ5" si="2547">SUM(CTJ6:CTJ22)</f>
        <v>0</v>
      </c>
      <c r="CTK5" s="48">
        <f t="shared" ref="CTK5" si="2548">SUM(CTK6:CTK22)</f>
        <v>0</v>
      </c>
      <c r="CTL5" s="48">
        <f t="shared" ref="CTL5" si="2549">SUM(CTL6:CTL22)</f>
        <v>0</v>
      </c>
      <c r="CTM5" s="48">
        <f t="shared" ref="CTM5" si="2550">SUM(CTM6:CTM22)</f>
        <v>0</v>
      </c>
      <c r="CTN5" s="48">
        <f t="shared" ref="CTN5" si="2551">SUM(CTN6:CTN22)</f>
        <v>0</v>
      </c>
      <c r="CTO5" s="48">
        <f t="shared" ref="CTO5" si="2552">SUM(CTO6:CTO22)</f>
        <v>0</v>
      </c>
      <c r="CTP5" s="48">
        <f t="shared" ref="CTP5" si="2553">SUM(CTP6:CTP22)</f>
        <v>0</v>
      </c>
      <c r="CTQ5" s="48">
        <f t="shared" ref="CTQ5" si="2554">SUM(CTQ6:CTQ22)</f>
        <v>0</v>
      </c>
      <c r="CTR5" s="48">
        <f t="shared" ref="CTR5" si="2555">SUM(CTR6:CTR22)</f>
        <v>0</v>
      </c>
      <c r="CTS5" s="48">
        <f t="shared" ref="CTS5" si="2556">SUM(CTS6:CTS22)</f>
        <v>0</v>
      </c>
      <c r="CTT5" s="48">
        <f t="shared" ref="CTT5" si="2557">SUM(CTT6:CTT22)</f>
        <v>0</v>
      </c>
      <c r="CTU5" s="48">
        <f t="shared" ref="CTU5" si="2558">SUM(CTU6:CTU22)</f>
        <v>0</v>
      </c>
      <c r="CTV5" s="48">
        <f t="shared" ref="CTV5" si="2559">SUM(CTV6:CTV22)</f>
        <v>0</v>
      </c>
      <c r="CTW5" s="48">
        <f t="shared" ref="CTW5" si="2560">SUM(CTW6:CTW22)</f>
        <v>0</v>
      </c>
      <c r="CTX5" s="48">
        <f t="shared" ref="CTX5" si="2561">SUM(CTX6:CTX22)</f>
        <v>0</v>
      </c>
      <c r="CTY5" s="48">
        <f t="shared" ref="CTY5" si="2562">SUM(CTY6:CTY22)</f>
        <v>0</v>
      </c>
      <c r="CTZ5" s="48">
        <f t="shared" ref="CTZ5" si="2563">SUM(CTZ6:CTZ22)</f>
        <v>0</v>
      </c>
      <c r="CUA5" s="48">
        <f t="shared" ref="CUA5" si="2564">SUM(CUA6:CUA22)</f>
        <v>0</v>
      </c>
      <c r="CUB5" s="48">
        <f t="shared" ref="CUB5" si="2565">SUM(CUB6:CUB22)</f>
        <v>0</v>
      </c>
      <c r="CUC5" s="48">
        <f t="shared" ref="CUC5" si="2566">SUM(CUC6:CUC22)</f>
        <v>0</v>
      </c>
      <c r="CUD5" s="48">
        <f t="shared" ref="CUD5" si="2567">SUM(CUD6:CUD22)</f>
        <v>0</v>
      </c>
      <c r="CUE5" s="48">
        <f t="shared" ref="CUE5" si="2568">SUM(CUE6:CUE22)</f>
        <v>0</v>
      </c>
      <c r="CUF5" s="48">
        <f t="shared" ref="CUF5" si="2569">SUM(CUF6:CUF22)</f>
        <v>0</v>
      </c>
      <c r="CUG5" s="48">
        <f t="shared" ref="CUG5" si="2570">SUM(CUG6:CUG22)</f>
        <v>0</v>
      </c>
      <c r="CUH5" s="48">
        <f t="shared" ref="CUH5" si="2571">SUM(CUH6:CUH22)</f>
        <v>0</v>
      </c>
      <c r="CUI5" s="48">
        <f t="shared" ref="CUI5" si="2572">SUM(CUI6:CUI22)</f>
        <v>0</v>
      </c>
      <c r="CUJ5" s="48">
        <f t="shared" ref="CUJ5" si="2573">SUM(CUJ6:CUJ22)</f>
        <v>0</v>
      </c>
      <c r="CUK5" s="48">
        <f t="shared" ref="CUK5" si="2574">SUM(CUK6:CUK22)</f>
        <v>0</v>
      </c>
      <c r="CUL5" s="48">
        <f t="shared" ref="CUL5" si="2575">SUM(CUL6:CUL22)</f>
        <v>0</v>
      </c>
      <c r="CUM5" s="48">
        <f t="shared" ref="CUM5" si="2576">SUM(CUM6:CUM22)</f>
        <v>0</v>
      </c>
      <c r="CUN5" s="48">
        <f t="shared" ref="CUN5" si="2577">SUM(CUN6:CUN22)</f>
        <v>0</v>
      </c>
      <c r="CUO5" s="48">
        <f t="shared" ref="CUO5" si="2578">SUM(CUO6:CUO22)</f>
        <v>0</v>
      </c>
      <c r="CUP5" s="48">
        <f t="shared" ref="CUP5" si="2579">SUM(CUP6:CUP22)</f>
        <v>0</v>
      </c>
      <c r="CUQ5" s="48">
        <f t="shared" ref="CUQ5" si="2580">SUM(CUQ6:CUQ22)</f>
        <v>0</v>
      </c>
      <c r="CUR5" s="48">
        <f t="shared" ref="CUR5" si="2581">SUM(CUR6:CUR22)</f>
        <v>0</v>
      </c>
      <c r="CUS5" s="48">
        <f t="shared" ref="CUS5" si="2582">SUM(CUS6:CUS22)</f>
        <v>0</v>
      </c>
      <c r="CUT5" s="48">
        <f t="shared" ref="CUT5" si="2583">SUM(CUT6:CUT22)</f>
        <v>0</v>
      </c>
      <c r="CUU5" s="48">
        <f t="shared" ref="CUU5" si="2584">SUM(CUU6:CUU22)</f>
        <v>0</v>
      </c>
      <c r="CUV5" s="48">
        <f t="shared" ref="CUV5" si="2585">SUM(CUV6:CUV22)</f>
        <v>0</v>
      </c>
      <c r="CUW5" s="48">
        <f t="shared" ref="CUW5" si="2586">SUM(CUW6:CUW22)</f>
        <v>0</v>
      </c>
      <c r="CUX5" s="48">
        <f t="shared" ref="CUX5" si="2587">SUM(CUX6:CUX22)</f>
        <v>0</v>
      </c>
      <c r="CUY5" s="48">
        <f t="shared" ref="CUY5" si="2588">SUM(CUY6:CUY22)</f>
        <v>0</v>
      </c>
      <c r="CUZ5" s="48">
        <f t="shared" ref="CUZ5" si="2589">SUM(CUZ6:CUZ22)</f>
        <v>0</v>
      </c>
      <c r="CVA5" s="48">
        <f t="shared" ref="CVA5" si="2590">SUM(CVA6:CVA22)</f>
        <v>0</v>
      </c>
      <c r="CVB5" s="48">
        <f t="shared" ref="CVB5" si="2591">SUM(CVB6:CVB22)</f>
        <v>0</v>
      </c>
      <c r="CVC5" s="48">
        <f t="shared" ref="CVC5" si="2592">SUM(CVC6:CVC22)</f>
        <v>0</v>
      </c>
      <c r="CVD5" s="48">
        <f t="shared" ref="CVD5" si="2593">SUM(CVD6:CVD22)</f>
        <v>0</v>
      </c>
      <c r="CVE5" s="48">
        <f t="shared" ref="CVE5" si="2594">SUM(CVE6:CVE22)</f>
        <v>0</v>
      </c>
      <c r="CVF5" s="48">
        <f t="shared" ref="CVF5" si="2595">SUM(CVF6:CVF22)</f>
        <v>0</v>
      </c>
      <c r="CVG5" s="48">
        <f t="shared" ref="CVG5" si="2596">SUM(CVG6:CVG22)</f>
        <v>0</v>
      </c>
      <c r="CVH5" s="48">
        <f t="shared" ref="CVH5" si="2597">SUM(CVH6:CVH22)</f>
        <v>0</v>
      </c>
      <c r="CVI5" s="48">
        <f t="shared" ref="CVI5" si="2598">SUM(CVI6:CVI22)</f>
        <v>0</v>
      </c>
      <c r="CVJ5" s="48">
        <f t="shared" ref="CVJ5" si="2599">SUM(CVJ6:CVJ22)</f>
        <v>0</v>
      </c>
      <c r="CVK5" s="48">
        <f t="shared" ref="CVK5" si="2600">SUM(CVK6:CVK22)</f>
        <v>0</v>
      </c>
      <c r="CVL5" s="48">
        <f t="shared" ref="CVL5" si="2601">SUM(CVL6:CVL22)</f>
        <v>0</v>
      </c>
      <c r="CVM5" s="48">
        <f t="shared" ref="CVM5" si="2602">SUM(CVM6:CVM22)</f>
        <v>0</v>
      </c>
      <c r="CVN5" s="48">
        <f t="shared" ref="CVN5" si="2603">SUM(CVN6:CVN22)</f>
        <v>0</v>
      </c>
      <c r="CVO5" s="48">
        <f t="shared" ref="CVO5" si="2604">SUM(CVO6:CVO22)</f>
        <v>0</v>
      </c>
      <c r="CVP5" s="48">
        <f t="shared" ref="CVP5" si="2605">SUM(CVP6:CVP22)</f>
        <v>0</v>
      </c>
      <c r="CVQ5" s="48">
        <f t="shared" ref="CVQ5" si="2606">SUM(CVQ6:CVQ22)</f>
        <v>0</v>
      </c>
      <c r="CVR5" s="48">
        <f t="shared" ref="CVR5" si="2607">SUM(CVR6:CVR22)</f>
        <v>0</v>
      </c>
      <c r="CVS5" s="48">
        <f t="shared" ref="CVS5" si="2608">SUM(CVS6:CVS22)</f>
        <v>0</v>
      </c>
      <c r="CVT5" s="48">
        <f t="shared" ref="CVT5" si="2609">SUM(CVT6:CVT22)</f>
        <v>0</v>
      </c>
      <c r="CVU5" s="48">
        <f t="shared" ref="CVU5" si="2610">SUM(CVU6:CVU22)</f>
        <v>0</v>
      </c>
      <c r="CVV5" s="48">
        <f t="shared" ref="CVV5" si="2611">SUM(CVV6:CVV22)</f>
        <v>0</v>
      </c>
      <c r="CVW5" s="48">
        <f t="shared" ref="CVW5" si="2612">SUM(CVW6:CVW22)</f>
        <v>0</v>
      </c>
      <c r="CVX5" s="48">
        <f t="shared" ref="CVX5" si="2613">SUM(CVX6:CVX22)</f>
        <v>0</v>
      </c>
      <c r="CVY5" s="48">
        <f t="shared" ref="CVY5" si="2614">SUM(CVY6:CVY22)</f>
        <v>0</v>
      </c>
      <c r="CVZ5" s="48">
        <f t="shared" ref="CVZ5" si="2615">SUM(CVZ6:CVZ22)</f>
        <v>0</v>
      </c>
      <c r="CWA5" s="48">
        <f t="shared" ref="CWA5" si="2616">SUM(CWA6:CWA22)</f>
        <v>0</v>
      </c>
      <c r="CWB5" s="48">
        <f t="shared" ref="CWB5" si="2617">SUM(CWB6:CWB22)</f>
        <v>0</v>
      </c>
      <c r="CWC5" s="48">
        <f t="shared" ref="CWC5" si="2618">SUM(CWC6:CWC22)</f>
        <v>0</v>
      </c>
      <c r="CWD5" s="48">
        <f t="shared" ref="CWD5" si="2619">SUM(CWD6:CWD22)</f>
        <v>0</v>
      </c>
      <c r="CWE5" s="48">
        <f t="shared" ref="CWE5" si="2620">SUM(CWE6:CWE22)</f>
        <v>0</v>
      </c>
      <c r="CWF5" s="48">
        <f t="shared" ref="CWF5" si="2621">SUM(CWF6:CWF22)</f>
        <v>0</v>
      </c>
      <c r="CWG5" s="48">
        <f t="shared" ref="CWG5" si="2622">SUM(CWG6:CWG22)</f>
        <v>0</v>
      </c>
      <c r="CWH5" s="48">
        <f t="shared" ref="CWH5" si="2623">SUM(CWH6:CWH22)</f>
        <v>0</v>
      </c>
      <c r="CWI5" s="48">
        <f t="shared" ref="CWI5" si="2624">SUM(CWI6:CWI22)</f>
        <v>0</v>
      </c>
      <c r="CWJ5" s="48">
        <f t="shared" ref="CWJ5" si="2625">SUM(CWJ6:CWJ22)</f>
        <v>0</v>
      </c>
      <c r="CWK5" s="48">
        <f t="shared" ref="CWK5" si="2626">SUM(CWK6:CWK22)</f>
        <v>0</v>
      </c>
      <c r="CWL5" s="48">
        <f t="shared" ref="CWL5" si="2627">SUM(CWL6:CWL22)</f>
        <v>0</v>
      </c>
      <c r="CWM5" s="48">
        <f t="shared" ref="CWM5" si="2628">SUM(CWM6:CWM22)</f>
        <v>0</v>
      </c>
      <c r="CWN5" s="48">
        <f t="shared" ref="CWN5" si="2629">SUM(CWN6:CWN22)</f>
        <v>0</v>
      </c>
      <c r="CWO5" s="48">
        <f t="shared" ref="CWO5" si="2630">SUM(CWO6:CWO22)</f>
        <v>0</v>
      </c>
      <c r="CWP5" s="48">
        <f t="shared" ref="CWP5" si="2631">SUM(CWP6:CWP22)</f>
        <v>0</v>
      </c>
      <c r="CWQ5" s="48">
        <f t="shared" ref="CWQ5" si="2632">SUM(CWQ6:CWQ22)</f>
        <v>0</v>
      </c>
      <c r="CWR5" s="48">
        <f t="shared" ref="CWR5" si="2633">SUM(CWR6:CWR22)</f>
        <v>0</v>
      </c>
      <c r="CWS5" s="48">
        <f t="shared" ref="CWS5" si="2634">SUM(CWS6:CWS22)</f>
        <v>0</v>
      </c>
      <c r="CWT5" s="48">
        <f t="shared" ref="CWT5" si="2635">SUM(CWT6:CWT22)</f>
        <v>0</v>
      </c>
      <c r="CWU5" s="48">
        <f t="shared" ref="CWU5" si="2636">SUM(CWU6:CWU22)</f>
        <v>0</v>
      </c>
      <c r="CWV5" s="48">
        <f t="shared" ref="CWV5" si="2637">SUM(CWV6:CWV22)</f>
        <v>0</v>
      </c>
      <c r="CWW5" s="48">
        <f t="shared" ref="CWW5" si="2638">SUM(CWW6:CWW22)</f>
        <v>0</v>
      </c>
      <c r="CWX5" s="48">
        <f t="shared" ref="CWX5" si="2639">SUM(CWX6:CWX22)</f>
        <v>0</v>
      </c>
      <c r="CWY5" s="48">
        <f t="shared" ref="CWY5" si="2640">SUM(CWY6:CWY22)</f>
        <v>0</v>
      </c>
      <c r="CWZ5" s="48">
        <f t="shared" ref="CWZ5" si="2641">SUM(CWZ6:CWZ22)</f>
        <v>0</v>
      </c>
      <c r="CXA5" s="48">
        <f t="shared" ref="CXA5" si="2642">SUM(CXA6:CXA22)</f>
        <v>0</v>
      </c>
      <c r="CXB5" s="48">
        <f t="shared" ref="CXB5" si="2643">SUM(CXB6:CXB22)</f>
        <v>0</v>
      </c>
      <c r="CXC5" s="48">
        <f t="shared" ref="CXC5" si="2644">SUM(CXC6:CXC22)</f>
        <v>0</v>
      </c>
      <c r="CXD5" s="48">
        <f t="shared" ref="CXD5" si="2645">SUM(CXD6:CXD22)</f>
        <v>0</v>
      </c>
      <c r="CXE5" s="48">
        <f t="shared" ref="CXE5" si="2646">SUM(CXE6:CXE22)</f>
        <v>0</v>
      </c>
      <c r="CXF5" s="48">
        <f t="shared" ref="CXF5" si="2647">SUM(CXF6:CXF22)</f>
        <v>0</v>
      </c>
      <c r="CXG5" s="48">
        <f t="shared" ref="CXG5" si="2648">SUM(CXG6:CXG22)</f>
        <v>0</v>
      </c>
      <c r="CXH5" s="48">
        <f t="shared" ref="CXH5" si="2649">SUM(CXH6:CXH22)</f>
        <v>0</v>
      </c>
      <c r="CXI5" s="48">
        <f t="shared" ref="CXI5" si="2650">SUM(CXI6:CXI22)</f>
        <v>0</v>
      </c>
      <c r="CXJ5" s="48">
        <f t="shared" ref="CXJ5" si="2651">SUM(CXJ6:CXJ22)</f>
        <v>0</v>
      </c>
      <c r="CXK5" s="48">
        <f t="shared" ref="CXK5" si="2652">SUM(CXK6:CXK22)</f>
        <v>0</v>
      </c>
      <c r="CXL5" s="48">
        <f t="shared" ref="CXL5" si="2653">SUM(CXL6:CXL22)</f>
        <v>0</v>
      </c>
      <c r="CXM5" s="48">
        <f t="shared" ref="CXM5" si="2654">SUM(CXM6:CXM22)</f>
        <v>0</v>
      </c>
      <c r="CXN5" s="48">
        <f t="shared" ref="CXN5" si="2655">SUM(CXN6:CXN22)</f>
        <v>0</v>
      </c>
      <c r="CXO5" s="48">
        <f t="shared" ref="CXO5" si="2656">SUM(CXO6:CXO22)</f>
        <v>0</v>
      </c>
      <c r="CXP5" s="48">
        <f t="shared" ref="CXP5" si="2657">SUM(CXP6:CXP22)</f>
        <v>0</v>
      </c>
      <c r="CXQ5" s="48">
        <f t="shared" ref="CXQ5" si="2658">SUM(CXQ6:CXQ22)</f>
        <v>0</v>
      </c>
      <c r="CXR5" s="48">
        <f t="shared" ref="CXR5" si="2659">SUM(CXR6:CXR22)</f>
        <v>0</v>
      </c>
      <c r="CXS5" s="48">
        <f t="shared" ref="CXS5" si="2660">SUM(CXS6:CXS22)</f>
        <v>0</v>
      </c>
      <c r="CXT5" s="48">
        <f t="shared" ref="CXT5" si="2661">SUM(CXT6:CXT22)</f>
        <v>0</v>
      </c>
      <c r="CXU5" s="48">
        <f t="shared" ref="CXU5" si="2662">SUM(CXU6:CXU22)</f>
        <v>0</v>
      </c>
      <c r="CXV5" s="48">
        <f t="shared" ref="CXV5" si="2663">SUM(CXV6:CXV22)</f>
        <v>0</v>
      </c>
      <c r="CXW5" s="48">
        <f t="shared" ref="CXW5" si="2664">SUM(CXW6:CXW22)</f>
        <v>0</v>
      </c>
      <c r="CXX5" s="48">
        <f t="shared" ref="CXX5" si="2665">SUM(CXX6:CXX22)</f>
        <v>0</v>
      </c>
      <c r="CXY5" s="48">
        <f t="shared" ref="CXY5" si="2666">SUM(CXY6:CXY22)</f>
        <v>0</v>
      </c>
      <c r="CXZ5" s="48">
        <f t="shared" ref="CXZ5" si="2667">SUM(CXZ6:CXZ22)</f>
        <v>0</v>
      </c>
      <c r="CYA5" s="48">
        <f t="shared" ref="CYA5" si="2668">SUM(CYA6:CYA22)</f>
        <v>0</v>
      </c>
      <c r="CYB5" s="48">
        <f t="shared" ref="CYB5" si="2669">SUM(CYB6:CYB22)</f>
        <v>0</v>
      </c>
      <c r="CYC5" s="48">
        <f t="shared" ref="CYC5" si="2670">SUM(CYC6:CYC22)</f>
        <v>0</v>
      </c>
      <c r="CYD5" s="48">
        <f t="shared" ref="CYD5" si="2671">SUM(CYD6:CYD22)</f>
        <v>0</v>
      </c>
      <c r="CYE5" s="48">
        <f t="shared" ref="CYE5" si="2672">SUM(CYE6:CYE22)</f>
        <v>0</v>
      </c>
      <c r="CYF5" s="48">
        <f t="shared" ref="CYF5" si="2673">SUM(CYF6:CYF22)</f>
        <v>0</v>
      </c>
      <c r="CYG5" s="48">
        <f t="shared" ref="CYG5" si="2674">SUM(CYG6:CYG22)</f>
        <v>0</v>
      </c>
      <c r="CYH5" s="48">
        <f t="shared" ref="CYH5" si="2675">SUM(CYH6:CYH22)</f>
        <v>0</v>
      </c>
      <c r="CYI5" s="48">
        <f t="shared" ref="CYI5" si="2676">SUM(CYI6:CYI22)</f>
        <v>0</v>
      </c>
      <c r="CYJ5" s="48">
        <f t="shared" ref="CYJ5" si="2677">SUM(CYJ6:CYJ22)</f>
        <v>0</v>
      </c>
      <c r="CYK5" s="48">
        <f t="shared" ref="CYK5" si="2678">SUM(CYK6:CYK22)</f>
        <v>0</v>
      </c>
      <c r="CYL5" s="48">
        <f t="shared" ref="CYL5" si="2679">SUM(CYL6:CYL22)</f>
        <v>0</v>
      </c>
      <c r="CYM5" s="48">
        <f t="shared" ref="CYM5" si="2680">SUM(CYM6:CYM22)</f>
        <v>0</v>
      </c>
      <c r="CYN5" s="48">
        <f t="shared" ref="CYN5" si="2681">SUM(CYN6:CYN22)</f>
        <v>0</v>
      </c>
      <c r="CYO5" s="48">
        <f t="shared" ref="CYO5" si="2682">SUM(CYO6:CYO22)</f>
        <v>0</v>
      </c>
      <c r="CYP5" s="48">
        <f t="shared" ref="CYP5" si="2683">SUM(CYP6:CYP22)</f>
        <v>0</v>
      </c>
      <c r="CYQ5" s="48">
        <f t="shared" ref="CYQ5" si="2684">SUM(CYQ6:CYQ22)</f>
        <v>0</v>
      </c>
      <c r="CYR5" s="48">
        <f t="shared" ref="CYR5" si="2685">SUM(CYR6:CYR22)</f>
        <v>0</v>
      </c>
      <c r="CYS5" s="48">
        <f t="shared" ref="CYS5" si="2686">SUM(CYS6:CYS22)</f>
        <v>0</v>
      </c>
      <c r="CYT5" s="48">
        <f t="shared" ref="CYT5" si="2687">SUM(CYT6:CYT22)</f>
        <v>0</v>
      </c>
      <c r="CYU5" s="48">
        <f t="shared" ref="CYU5" si="2688">SUM(CYU6:CYU22)</f>
        <v>0</v>
      </c>
      <c r="CYV5" s="48">
        <f t="shared" ref="CYV5" si="2689">SUM(CYV6:CYV22)</f>
        <v>0</v>
      </c>
      <c r="CYW5" s="48">
        <f t="shared" ref="CYW5" si="2690">SUM(CYW6:CYW22)</f>
        <v>0</v>
      </c>
      <c r="CYX5" s="48">
        <f t="shared" ref="CYX5" si="2691">SUM(CYX6:CYX22)</f>
        <v>0</v>
      </c>
      <c r="CYY5" s="48">
        <f t="shared" ref="CYY5" si="2692">SUM(CYY6:CYY22)</f>
        <v>0</v>
      </c>
      <c r="CYZ5" s="48">
        <f t="shared" ref="CYZ5" si="2693">SUM(CYZ6:CYZ22)</f>
        <v>0</v>
      </c>
      <c r="CZA5" s="48">
        <f t="shared" ref="CZA5" si="2694">SUM(CZA6:CZA22)</f>
        <v>0</v>
      </c>
      <c r="CZB5" s="48">
        <f t="shared" ref="CZB5" si="2695">SUM(CZB6:CZB22)</f>
        <v>0</v>
      </c>
      <c r="CZC5" s="48">
        <f t="shared" ref="CZC5" si="2696">SUM(CZC6:CZC22)</f>
        <v>0</v>
      </c>
      <c r="CZD5" s="48">
        <f t="shared" ref="CZD5" si="2697">SUM(CZD6:CZD22)</f>
        <v>0</v>
      </c>
      <c r="CZE5" s="48">
        <f t="shared" ref="CZE5" si="2698">SUM(CZE6:CZE22)</f>
        <v>0</v>
      </c>
      <c r="CZF5" s="48">
        <f t="shared" ref="CZF5" si="2699">SUM(CZF6:CZF22)</f>
        <v>0</v>
      </c>
      <c r="CZG5" s="48">
        <f t="shared" ref="CZG5" si="2700">SUM(CZG6:CZG22)</f>
        <v>0</v>
      </c>
      <c r="CZH5" s="48">
        <f t="shared" ref="CZH5" si="2701">SUM(CZH6:CZH22)</f>
        <v>0</v>
      </c>
      <c r="CZI5" s="48">
        <f t="shared" ref="CZI5" si="2702">SUM(CZI6:CZI22)</f>
        <v>0</v>
      </c>
      <c r="CZJ5" s="48">
        <f t="shared" ref="CZJ5" si="2703">SUM(CZJ6:CZJ22)</f>
        <v>0</v>
      </c>
      <c r="CZK5" s="48">
        <f t="shared" ref="CZK5" si="2704">SUM(CZK6:CZK22)</f>
        <v>0</v>
      </c>
      <c r="CZL5" s="48">
        <f t="shared" ref="CZL5" si="2705">SUM(CZL6:CZL22)</f>
        <v>0</v>
      </c>
      <c r="CZM5" s="48">
        <f t="shared" ref="CZM5" si="2706">SUM(CZM6:CZM22)</f>
        <v>0</v>
      </c>
      <c r="CZN5" s="48">
        <f t="shared" ref="CZN5" si="2707">SUM(CZN6:CZN22)</f>
        <v>0</v>
      </c>
      <c r="CZO5" s="48">
        <f t="shared" ref="CZO5" si="2708">SUM(CZO6:CZO22)</f>
        <v>0</v>
      </c>
      <c r="CZP5" s="48">
        <f t="shared" ref="CZP5" si="2709">SUM(CZP6:CZP22)</f>
        <v>0</v>
      </c>
      <c r="CZQ5" s="48">
        <f t="shared" ref="CZQ5" si="2710">SUM(CZQ6:CZQ22)</f>
        <v>0</v>
      </c>
      <c r="CZR5" s="48">
        <f t="shared" ref="CZR5" si="2711">SUM(CZR6:CZR22)</f>
        <v>0</v>
      </c>
      <c r="CZS5" s="48">
        <f t="shared" ref="CZS5" si="2712">SUM(CZS6:CZS22)</f>
        <v>0</v>
      </c>
      <c r="CZT5" s="48">
        <f t="shared" ref="CZT5" si="2713">SUM(CZT6:CZT22)</f>
        <v>0</v>
      </c>
      <c r="CZU5" s="48">
        <f t="shared" ref="CZU5" si="2714">SUM(CZU6:CZU22)</f>
        <v>0</v>
      </c>
      <c r="CZV5" s="48">
        <f t="shared" ref="CZV5" si="2715">SUM(CZV6:CZV22)</f>
        <v>0</v>
      </c>
      <c r="CZW5" s="48">
        <f t="shared" ref="CZW5" si="2716">SUM(CZW6:CZW22)</f>
        <v>0</v>
      </c>
      <c r="CZX5" s="48">
        <f t="shared" ref="CZX5" si="2717">SUM(CZX6:CZX22)</f>
        <v>0</v>
      </c>
      <c r="CZY5" s="48">
        <f t="shared" ref="CZY5" si="2718">SUM(CZY6:CZY22)</f>
        <v>0</v>
      </c>
      <c r="CZZ5" s="48">
        <f t="shared" ref="CZZ5" si="2719">SUM(CZZ6:CZZ22)</f>
        <v>0</v>
      </c>
      <c r="DAA5" s="48">
        <f t="shared" ref="DAA5" si="2720">SUM(DAA6:DAA22)</f>
        <v>0</v>
      </c>
      <c r="DAB5" s="48">
        <f t="shared" ref="DAB5" si="2721">SUM(DAB6:DAB22)</f>
        <v>0</v>
      </c>
      <c r="DAC5" s="48">
        <f t="shared" ref="DAC5" si="2722">SUM(DAC6:DAC22)</f>
        <v>0</v>
      </c>
      <c r="DAD5" s="48">
        <f t="shared" ref="DAD5" si="2723">SUM(DAD6:DAD22)</f>
        <v>0</v>
      </c>
      <c r="DAE5" s="48">
        <f t="shared" ref="DAE5" si="2724">SUM(DAE6:DAE22)</f>
        <v>0</v>
      </c>
      <c r="DAF5" s="48">
        <f t="shared" ref="DAF5" si="2725">SUM(DAF6:DAF22)</f>
        <v>0</v>
      </c>
      <c r="DAG5" s="48">
        <f t="shared" ref="DAG5" si="2726">SUM(DAG6:DAG22)</f>
        <v>0</v>
      </c>
      <c r="DAH5" s="48">
        <f t="shared" ref="DAH5" si="2727">SUM(DAH6:DAH22)</f>
        <v>0</v>
      </c>
      <c r="DAI5" s="48">
        <f t="shared" ref="DAI5" si="2728">SUM(DAI6:DAI22)</f>
        <v>0</v>
      </c>
      <c r="DAJ5" s="48">
        <f t="shared" ref="DAJ5" si="2729">SUM(DAJ6:DAJ22)</f>
        <v>0</v>
      </c>
      <c r="DAK5" s="48">
        <f t="shared" ref="DAK5" si="2730">SUM(DAK6:DAK22)</f>
        <v>0</v>
      </c>
      <c r="DAL5" s="48">
        <f t="shared" ref="DAL5" si="2731">SUM(DAL6:DAL22)</f>
        <v>0</v>
      </c>
      <c r="DAM5" s="48">
        <f t="shared" ref="DAM5" si="2732">SUM(DAM6:DAM22)</f>
        <v>0</v>
      </c>
      <c r="DAN5" s="48">
        <f t="shared" ref="DAN5" si="2733">SUM(DAN6:DAN22)</f>
        <v>0</v>
      </c>
      <c r="DAO5" s="48">
        <f t="shared" ref="DAO5" si="2734">SUM(DAO6:DAO22)</f>
        <v>0</v>
      </c>
      <c r="DAP5" s="48">
        <f t="shared" ref="DAP5" si="2735">SUM(DAP6:DAP22)</f>
        <v>0</v>
      </c>
      <c r="DAQ5" s="48">
        <f t="shared" ref="DAQ5" si="2736">SUM(DAQ6:DAQ22)</f>
        <v>0</v>
      </c>
      <c r="DAR5" s="48">
        <f t="shared" ref="DAR5" si="2737">SUM(DAR6:DAR22)</f>
        <v>0</v>
      </c>
      <c r="DAS5" s="48">
        <f t="shared" ref="DAS5" si="2738">SUM(DAS6:DAS22)</f>
        <v>0</v>
      </c>
      <c r="DAT5" s="48">
        <f t="shared" ref="DAT5" si="2739">SUM(DAT6:DAT22)</f>
        <v>0</v>
      </c>
      <c r="DAU5" s="48">
        <f t="shared" ref="DAU5" si="2740">SUM(DAU6:DAU22)</f>
        <v>0</v>
      </c>
      <c r="DAV5" s="48">
        <f t="shared" ref="DAV5" si="2741">SUM(DAV6:DAV22)</f>
        <v>0</v>
      </c>
      <c r="DAW5" s="48">
        <f t="shared" ref="DAW5" si="2742">SUM(DAW6:DAW22)</f>
        <v>0</v>
      </c>
      <c r="DAX5" s="48">
        <f t="shared" ref="DAX5" si="2743">SUM(DAX6:DAX22)</f>
        <v>0</v>
      </c>
      <c r="DAY5" s="48">
        <f t="shared" ref="DAY5" si="2744">SUM(DAY6:DAY22)</f>
        <v>0</v>
      </c>
      <c r="DAZ5" s="48">
        <f t="shared" ref="DAZ5" si="2745">SUM(DAZ6:DAZ22)</f>
        <v>0</v>
      </c>
      <c r="DBA5" s="48">
        <f t="shared" ref="DBA5" si="2746">SUM(DBA6:DBA22)</f>
        <v>0</v>
      </c>
      <c r="DBB5" s="48">
        <f t="shared" ref="DBB5" si="2747">SUM(DBB6:DBB22)</f>
        <v>0</v>
      </c>
      <c r="DBC5" s="48">
        <f t="shared" ref="DBC5" si="2748">SUM(DBC6:DBC22)</f>
        <v>0</v>
      </c>
      <c r="DBD5" s="48">
        <f t="shared" ref="DBD5" si="2749">SUM(DBD6:DBD22)</f>
        <v>0</v>
      </c>
      <c r="DBE5" s="48">
        <f t="shared" ref="DBE5" si="2750">SUM(DBE6:DBE22)</f>
        <v>0</v>
      </c>
      <c r="DBF5" s="48">
        <f t="shared" ref="DBF5" si="2751">SUM(DBF6:DBF22)</f>
        <v>0</v>
      </c>
      <c r="DBG5" s="48">
        <f t="shared" ref="DBG5" si="2752">SUM(DBG6:DBG22)</f>
        <v>0</v>
      </c>
      <c r="DBH5" s="48">
        <f t="shared" ref="DBH5" si="2753">SUM(DBH6:DBH22)</f>
        <v>0</v>
      </c>
      <c r="DBI5" s="48">
        <f t="shared" ref="DBI5" si="2754">SUM(DBI6:DBI22)</f>
        <v>0</v>
      </c>
      <c r="DBJ5" s="48">
        <f t="shared" ref="DBJ5" si="2755">SUM(DBJ6:DBJ22)</f>
        <v>0</v>
      </c>
      <c r="DBK5" s="48">
        <f t="shared" ref="DBK5" si="2756">SUM(DBK6:DBK22)</f>
        <v>0</v>
      </c>
      <c r="DBL5" s="48">
        <f t="shared" ref="DBL5" si="2757">SUM(DBL6:DBL22)</f>
        <v>0</v>
      </c>
      <c r="DBM5" s="48">
        <f t="shared" ref="DBM5" si="2758">SUM(DBM6:DBM22)</f>
        <v>0</v>
      </c>
      <c r="DBN5" s="48">
        <f t="shared" ref="DBN5" si="2759">SUM(DBN6:DBN22)</f>
        <v>0</v>
      </c>
      <c r="DBO5" s="48">
        <f t="shared" ref="DBO5" si="2760">SUM(DBO6:DBO22)</f>
        <v>0</v>
      </c>
      <c r="DBP5" s="48">
        <f t="shared" ref="DBP5" si="2761">SUM(DBP6:DBP22)</f>
        <v>0</v>
      </c>
      <c r="DBQ5" s="48">
        <f t="shared" ref="DBQ5" si="2762">SUM(DBQ6:DBQ22)</f>
        <v>0</v>
      </c>
      <c r="DBR5" s="48">
        <f t="shared" ref="DBR5" si="2763">SUM(DBR6:DBR22)</f>
        <v>0</v>
      </c>
      <c r="DBS5" s="48">
        <f t="shared" ref="DBS5" si="2764">SUM(DBS6:DBS22)</f>
        <v>0</v>
      </c>
      <c r="DBT5" s="48">
        <f t="shared" ref="DBT5" si="2765">SUM(DBT6:DBT22)</f>
        <v>0</v>
      </c>
      <c r="DBU5" s="48">
        <f t="shared" ref="DBU5" si="2766">SUM(DBU6:DBU22)</f>
        <v>0</v>
      </c>
      <c r="DBV5" s="48">
        <f t="shared" ref="DBV5" si="2767">SUM(DBV6:DBV22)</f>
        <v>0</v>
      </c>
      <c r="DBW5" s="48">
        <f t="shared" ref="DBW5" si="2768">SUM(DBW6:DBW22)</f>
        <v>0</v>
      </c>
      <c r="DBX5" s="48">
        <f t="shared" ref="DBX5" si="2769">SUM(DBX6:DBX22)</f>
        <v>0</v>
      </c>
      <c r="DBY5" s="48">
        <f t="shared" ref="DBY5" si="2770">SUM(DBY6:DBY22)</f>
        <v>0</v>
      </c>
      <c r="DBZ5" s="48">
        <f t="shared" ref="DBZ5" si="2771">SUM(DBZ6:DBZ22)</f>
        <v>0</v>
      </c>
      <c r="DCA5" s="48">
        <f t="shared" ref="DCA5" si="2772">SUM(DCA6:DCA22)</f>
        <v>0</v>
      </c>
      <c r="DCB5" s="48">
        <f t="shared" ref="DCB5" si="2773">SUM(DCB6:DCB22)</f>
        <v>0</v>
      </c>
      <c r="DCC5" s="48">
        <f t="shared" ref="DCC5" si="2774">SUM(DCC6:DCC22)</f>
        <v>0</v>
      </c>
      <c r="DCD5" s="48">
        <f t="shared" ref="DCD5" si="2775">SUM(DCD6:DCD22)</f>
        <v>0</v>
      </c>
      <c r="DCE5" s="48">
        <f t="shared" ref="DCE5" si="2776">SUM(DCE6:DCE22)</f>
        <v>0</v>
      </c>
      <c r="DCF5" s="48">
        <f t="shared" ref="DCF5" si="2777">SUM(DCF6:DCF22)</f>
        <v>0</v>
      </c>
      <c r="DCG5" s="48">
        <f t="shared" ref="DCG5" si="2778">SUM(DCG6:DCG22)</f>
        <v>0</v>
      </c>
      <c r="DCH5" s="48">
        <f t="shared" ref="DCH5" si="2779">SUM(DCH6:DCH22)</f>
        <v>0</v>
      </c>
      <c r="DCI5" s="48">
        <f t="shared" ref="DCI5" si="2780">SUM(DCI6:DCI22)</f>
        <v>0</v>
      </c>
      <c r="DCJ5" s="48">
        <f t="shared" ref="DCJ5" si="2781">SUM(DCJ6:DCJ22)</f>
        <v>0</v>
      </c>
      <c r="DCK5" s="48">
        <f t="shared" ref="DCK5" si="2782">SUM(DCK6:DCK22)</f>
        <v>0</v>
      </c>
      <c r="DCL5" s="48">
        <f t="shared" ref="DCL5" si="2783">SUM(DCL6:DCL22)</f>
        <v>0</v>
      </c>
      <c r="DCM5" s="48">
        <f t="shared" ref="DCM5" si="2784">SUM(DCM6:DCM22)</f>
        <v>0</v>
      </c>
      <c r="DCN5" s="48">
        <f t="shared" ref="DCN5" si="2785">SUM(DCN6:DCN22)</f>
        <v>0</v>
      </c>
      <c r="DCO5" s="48">
        <f t="shared" ref="DCO5" si="2786">SUM(DCO6:DCO22)</f>
        <v>0</v>
      </c>
      <c r="DCP5" s="48">
        <f t="shared" ref="DCP5" si="2787">SUM(DCP6:DCP22)</f>
        <v>0</v>
      </c>
      <c r="DCQ5" s="48">
        <f t="shared" ref="DCQ5" si="2788">SUM(DCQ6:DCQ22)</f>
        <v>0</v>
      </c>
      <c r="DCR5" s="48">
        <f t="shared" ref="DCR5" si="2789">SUM(DCR6:DCR22)</f>
        <v>0</v>
      </c>
      <c r="DCS5" s="48">
        <f t="shared" ref="DCS5" si="2790">SUM(DCS6:DCS22)</f>
        <v>0</v>
      </c>
      <c r="DCT5" s="48">
        <f t="shared" ref="DCT5" si="2791">SUM(DCT6:DCT22)</f>
        <v>0</v>
      </c>
      <c r="DCU5" s="48">
        <f t="shared" ref="DCU5" si="2792">SUM(DCU6:DCU22)</f>
        <v>0</v>
      </c>
      <c r="DCV5" s="48">
        <f t="shared" ref="DCV5" si="2793">SUM(DCV6:DCV22)</f>
        <v>0</v>
      </c>
      <c r="DCW5" s="48">
        <f t="shared" ref="DCW5" si="2794">SUM(DCW6:DCW22)</f>
        <v>0</v>
      </c>
      <c r="DCX5" s="48">
        <f t="shared" ref="DCX5" si="2795">SUM(DCX6:DCX22)</f>
        <v>0</v>
      </c>
      <c r="DCY5" s="48">
        <f t="shared" ref="DCY5" si="2796">SUM(DCY6:DCY22)</f>
        <v>0</v>
      </c>
      <c r="DCZ5" s="48">
        <f t="shared" ref="DCZ5" si="2797">SUM(DCZ6:DCZ22)</f>
        <v>0</v>
      </c>
      <c r="DDA5" s="48">
        <f t="shared" ref="DDA5" si="2798">SUM(DDA6:DDA22)</f>
        <v>0</v>
      </c>
      <c r="DDB5" s="48">
        <f t="shared" ref="DDB5" si="2799">SUM(DDB6:DDB22)</f>
        <v>0</v>
      </c>
      <c r="DDC5" s="48">
        <f t="shared" ref="DDC5" si="2800">SUM(DDC6:DDC22)</f>
        <v>0</v>
      </c>
      <c r="DDD5" s="48">
        <f t="shared" ref="DDD5" si="2801">SUM(DDD6:DDD22)</f>
        <v>0</v>
      </c>
      <c r="DDE5" s="48">
        <f t="shared" ref="DDE5" si="2802">SUM(DDE6:DDE22)</f>
        <v>0</v>
      </c>
      <c r="DDF5" s="48">
        <f t="shared" ref="DDF5" si="2803">SUM(DDF6:DDF22)</f>
        <v>0</v>
      </c>
      <c r="DDG5" s="48">
        <f t="shared" ref="DDG5" si="2804">SUM(DDG6:DDG22)</f>
        <v>0</v>
      </c>
      <c r="DDH5" s="48">
        <f t="shared" ref="DDH5" si="2805">SUM(DDH6:DDH22)</f>
        <v>0</v>
      </c>
      <c r="DDI5" s="48">
        <f t="shared" ref="DDI5" si="2806">SUM(DDI6:DDI22)</f>
        <v>0</v>
      </c>
      <c r="DDJ5" s="48">
        <f t="shared" ref="DDJ5" si="2807">SUM(DDJ6:DDJ22)</f>
        <v>0</v>
      </c>
      <c r="DDK5" s="48">
        <f t="shared" ref="DDK5" si="2808">SUM(DDK6:DDK22)</f>
        <v>0</v>
      </c>
      <c r="DDL5" s="48">
        <f t="shared" ref="DDL5" si="2809">SUM(DDL6:DDL22)</f>
        <v>0</v>
      </c>
      <c r="DDM5" s="48">
        <f t="shared" ref="DDM5" si="2810">SUM(DDM6:DDM22)</f>
        <v>0</v>
      </c>
      <c r="DDN5" s="48">
        <f t="shared" ref="DDN5" si="2811">SUM(DDN6:DDN22)</f>
        <v>0</v>
      </c>
      <c r="DDO5" s="48">
        <f t="shared" ref="DDO5" si="2812">SUM(DDO6:DDO22)</f>
        <v>0</v>
      </c>
      <c r="DDP5" s="48">
        <f t="shared" ref="DDP5" si="2813">SUM(DDP6:DDP22)</f>
        <v>0</v>
      </c>
      <c r="DDQ5" s="48">
        <f t="shared" ref="DDQ5" si="2814">SUM(DDQ6:DDQ22)</f>
        <v>0</v>
      </c>
      <c r="DDR5" s="48">
        <f t="shared" ref="DDR5" si="2815">SUM(DDR6:DDR22)</f>
        <v>0</v>
      </c>
      <c r="DDS5" s="48">
        <f t="shared" ref="DDS5" si="2816">SUM(DDS6:DDS22)</f>
        <v>0</v>
      </c>
      <c r="DDT5" s="48">
        <f t="shared" ref="DDT5" si="2817">SUM(DDT6:DDT22)</f>
        <v>0</v>
      </c>
      <c r="DDU5" s="48">
        <f t="shared" ref="DDU5" si="2818">SUM(DDU6:DDU22)</f>
        <v>0</v>
      </c>
      <c r="DDV5" s="48">
        <f t="shared" ref="DDV5" si="2819">SUM(DDV6:DDV22)</f>
        <v>0</v>
      </c>
      <c r="DDW5" s="48">
        <f t="shared" ref="DDW5" si="2820">SUM(DDW6:DDW22)</f>
        <v>0</v>
      </c>
      <c r="DDX5" s="48">
        <f t="shared" ref="DDX5" si="2821">SUM(DDX6:DDX22)</f>
        <v>0</v>
      </c>
      <c r="DDY5" s="48">
        <f t="shared" ref="DDY5" si="2822">SUM(DDY6:DDY22)</f>
        <v>0</v>
      </c>
      <c r="DDZ5" s="48">
        <f t="shared" ref="DDZ5" si="2823">SUM(DDZ6:DDZ22)</f>
        <v>0</v>
      </c>
      <c r="DEA5" s="48">
        <f t="shared" ref="DEA5" si="2824">SUM(DEA6:DEA22)</f>
        <v>0</v>
      </c>
      <c r="DEB5" s="48">
        <f t="shared" ref="DEB5" si="2825">SUM(DEB6:DEB22)</f>
        <v>0</v>
      </c>
      <c r="DEC5" s="48">
        <f t="shared" ref="DEC5" si="2826">SUM(DEC6:DEC22)</f>
        <v>0</v>
      </c>
      <c r="DED5" s="48">
        <f t="shared" ref="DED5" si="2827">SUM(DED6:DED22)</f>
        <v>0</v>
      </c>
      <c r="DEE5" s="48">
        <f t="shared" ref="DEE5" si="2828">SUM(DEE6:DEE22)</f>
        <v>0</v>
      </c>
      <c r="DEF5" s="48">
        <f t="shared" ref="DEF5" si="2829">SUM(DEF6:DEF22)</f>
        <v>0</v>
      </c>
      <c r="DEG5" s="48">
        <f t="shared" ref="DEG5" si="2830">SUM(DEG6:DEG22)</f>
        <v>0</v>
      </c>
      <c r="DEH5" s="48">
        <f t="shared" ref="DEH5" si="2831">SUM(DEH6:DEH22)</f>
        <v>0</v>
      </c>
      <c r="DEI5" s="48">
        <f t="shared" ref="DEI5" si="2832">SUM(DEI6:DEI22)</f>
        <v>0</v>
      </c>
      <c r="DEJ5" s="48">
        <f t="shared" ref="DEJ5" si="2833">SUM(DEJ6:DEJ22)</f>
        <v>0</v>
      </c>
      <c r="DEK5" s="48">
        <f t="shared" ref="DEK5" si="2834">SUM(DEK6:DEK22)</f>
        <v>0</v>
      </c>
      <c r="DEL5" s="48">
        <f t="shared" ref="DEL5" si="2835">SUM(DEL6:DEL22)</f>
        <v>0</v>
      </c>
      <c r="DEM5" s="48">
        <f t="shared" ref="DEM5" si="2836">SUM(DEM6:DEM22)</f>
        <v>0</v>
      </c>
      <c r="DEN5" s="48">
        <f t="shared" ref="DEN5" si="2837">SUM(DEN6:DEN22)</f>
        <v>0</v>
      </c>
      <c r="DEO5" s="48">
        <f t="shared" ref="DEO5" si="2838">SUM(DEO6:DEO22)</f>
        <v>0</v>
      </c>
      <c r="DEP5" s="48">
        <f t="shared" ref="DEP5" si="2839">SUM(DEP6:DEP22)</f>
        <v>0</v>
      </c>
      <c r="DEQ5" s="48">
        <f t="shared" ref="DEQ5" si="2840">SUM(DEQ6:DEQ22)</f>
        <v>0</v>
      </c>
      <c r="DER5" s="48">
        <f t="shared" ref="DER5" si="2841">SUM(DER6:DER22)</f>
        <v>0</v>
      </c>
      <c r="DES5" s="48">
        <f t="shared" ref="DES5" si="2842">SUM(DES6:DES22)</f>
        <v>0</v>
      </c>
      <c r="DET5" s="48">
        <f t="shared" ref="DET5" si="2843">SUM(DET6:DET22)</f>
        <v>0</v>
      </c>
      <c r="DEU5" s="48">
        <f t="shared" ref="DEU5" si="2844">SUM(DEU6:DEU22)</f>
        <v>0</v>
      </c>
      <c r="DEV5" s="48">
        <f t="shared" ref="DEV5" si="2845">SUM(DEV6:DEV22)</f>
        <v>0</v>
      </c>
      <c r="DEW5" s="48">
        <f t="shared" ref="DEW5" si="2846">SUM(DEW6:DEW22)</f>
        <v>0</v>
      </c>
      <c r="DEX5" s="48">
        <f t="shared" ref="DEX5" si="2847">SUM(DEX6:DEX22)</f>
        <v>0</v>
      </c>
      <c r="DEY5" s="48">
        <f t="shared" ref="DEY5" si="2848">SUM(DEY6:DEY22)</f>
        <v>0</v>
      </c>
      <c r="DEZ5" s="48">
        <f t="shared" ref="DEZ5" si="2849">SUM(DEZ6:DEZ22)</f>
        <v>0</v>
      </c>
      <c r="DFA5" s="48">
        <f t="shared" ref="DFA5" si="2850">SUM(DFA6:DFA22)</f>
        <v>0</v>
      </c>
      <c r="DFB5" s="48">
        <f t="shared" ref="DFB5" si="2851">SUM(DFB6:DFB22)</f>
        <v>0</v>
      </c>
      <c r="DFC5" s="48">
        <f t="shared" ref="DFC5" si="2852">SUM(DFC6:DFC22)</f>
        <v>0</v>
      </c>
      <c r="DFD5" s="48">
        <f t="shared" ref="DFD5" si="2853">SUM(DFD6:DFD22)</f>
        <v>0</v>
      </c>
      <c r="DFE5" s="48">
        <f t="shared" ref="DFE5" si="2854">SUM(DFE6:DFE22)</f>
        <v>0</v>
      </c>
      <c r="DFF5" s="48">
        <f t="shared" ref="DFF5" si="2855">SUM(DFF6:DFF22)</f>
        <v>0</v>
      </c>
      <c r="DFG5" s="48">
        <f t="shared" ref="DFG5" si="2856">SUM(DFG6:DFG22)</f>
        <v>0</v>
      </c>
      <c r="DFH5" s="48">
        <f t="shared" ref="DFH5" si="2857">SUM(DFH6:DFH22)</f>
        <v>0</v>
      </c>
      <c r="DFI5" s="48">
        <f t="shared" ref="DFI5" si="2858">SUM(DFI6:DFI22)</f>
        <v>0</v>
      </c>
      <c r="DFJ5" s="48">
        <f t="shared" ref="DFJ5" si="2859">SUM(DFJ6:DFJ22)</f>
        <v>0</v>
      </c>
      <c r="DFK5" s="48">
        <f t="shared" ref="DFK5" si="2860">SUM(DFK6:DFK22)</f>
        <v>0</v>
      </c>
      <c r="DFL5" s="48">
        <f t="shared" ref="DFL5" si="2861">SUM(DFL6:DFL22)</f>
        <v>0</v>
      </c>
      <c r="DFM5" s="48">
        <f t="shared" ref="DFM5" si="2862">SUM(DFM6:DFM22)</f>
        <v>0</v>
      </c>
      <c r="DFN5" s="48">
        <f t="shared" ref="DFN5" si="2863">SUM(DFN6:DFN22)</f>
        <v>0</v>
      </c>
      <c r="DFO5" s="48">
        <f t="shared" ref="DFO5" si="2864">SUM(DFO6:DFO22)</f>
        <v>0</v>
      </c>
      <c r="DFP5" s="48">
        <f t="shared" ref="DFP5" si="2865">SUM(DFP6:DFP22)</f>
        <v>0</v>
      </c>
      <c r="DFQ5" s="48">
        <f t="shared" ref="DFQ5" si="2866">SUM(DFQ6:DFQ22)</f>
        <v>0</v>
      </c>
      <c r="DFR5" s="48">
        <f t="shared" ref="DFR5" si="2867">SUM(DFR6:DFR22)</f>
        <v>0</v>
      </c>
      <c r="DFS5" s="48">
        <f t="shared" ref="DFS5" si="2868">SUM(DFS6:DFS22)</f>
        <v>0</v>
      </c>
      <c r="DFT5" s="48">
        <f t="shared" ref="DFT5" si="2869">SUM(DFT6:DFT22)</f>
        <v>0</v>
      </c>
      <c r="DFU5" s="48">
        <f t="shared" ref="DFU5" si="2870">SUM(DFU6:DFU22)</f>
        <v>0</v>
      </c>
      <c r="DFV5" s="48">
        <f t="shared" ref="DFV5" si="2871">SUM(DFV6:DFV22)</f>
        <v>0</v>
      </c>
      <c r="DFW5" s="48">
        <f t="shared" ref="DFW5" si="2872">SUM(DFW6:DFW22)</f>
        <v>0</v>
      </c>
      <c r="DFX5" s="48">
        <f t="shared" ref="DFX5" si="2873">SUM(DFX6:DFX22)</f>
        <v>0</v>
      </c>
      <c r="DFY5" s="48">
        <f t="shared" ref="DFY5" si="2874">SUM(DFY6:DFY22)</f>
        <v>0</v>
      </c>
      <c r="DFZ5" s="48">
        <f t="shared" ref="DFZ5" si="2875">SUM(DFZ6:DFZ22)</f>
        <v>0</v>
      </c>
      <c r="DGA5" s="48">
        <f t="shared" ref="DGA5" si="2876">SUM(DGA6:DGA22)</f>
        <v>0</v>
      </c>
      <c r="DGB5" s="48">
        <f t="shared" ref="DGB5" si="2877">SUM(DGB6:DGB22)</f>
        <v>0</v>
      </c>
      <c r="DGC5" s="48">
        <f t="shared" ref="DGC5" si="2878">SUM(DGC6:DGC22)</f>
        <v>0</v>
      </c>
      <c r="DGD5" s="48">
        <f t="shared" ref="DGD5" si="2879">SUM(DGD6:DGD22)</f>
        <v>0</v>
      </c>
      <c r="DGE5" s="48">
        <f t="shared" ref="DGE5" si="2880">SUM(DGE6:DGE22)</f>
        <v>0</v>
      </c>
      <c r="DGF5" s="48">
        <f t="shared" ref="DGF5" si="2881">SUM(DGF6:DGF22)</f>
        <v>0</v>
      </c>
      <c r="DGG5" s="48">
        <f t="shared" ref="DGG5" si="2882">SUM(DGG6:DGG22)</f>
        <v>0</v>
      </c>
      <c r="DGH5" s="48">
        <f t="shared" ref="DGH5" si="2883">SUM(DGH6:DGH22)</f>
        <v>0</v>
      </c>
      <c r="DGI5" s="48">
        <f t="shared" ref="DGI5" si="2884">SUM(DGI6:DGI22)</f>
        <v>0</v>
      </c>
      <c r="DGJ5" s="48">
        <f t="shared" ref="DGJ5" si="2885">SUM(DGJ6:DGJ22)</f>
        <v>0</v>
      </c>
      <c r="DGK5" s="48">
        <f t="shared" ref="DGK5" si="2886">SUM(DGK6:DGK22)</f>
        <v>0</v>
      </c>
      <c r="DGL5" s="48">
        <f t="shared" ref="DGL5" si="2887">SUM(DGL6:DGL22)</f>
        <v>0</v>
      </c>
      <c r="DGM5" s="48">
        <f t="shared" ref="DGM5" si="2888">SUM(DGM6:DGM22)</f>
        <v>0</v>
      </c>
      <c r="DGN5" s="48">
        <f t="shared" ref="DGN5" si="2889">SUM(DGN6:DGN22)</f>
        <v>0</v>
      </c>
      <c r="DGO5" s="48">
        <f t="shared" ref="DGO5" si="2890">SUM(DGO6:DGO22)</f>
        <v>0</v>
      </c>
      <c r="DGP5" s="48">
        <f t="shared" ref="DGP5" si="2891">SUM(DGP6:DGP22)</f>
        <v>0</v>
      </c>
      <c r="DGQ5" s="48">
        <f t="shared" ref="DGQ5" si="2892">SUM(DGQ6:DGQ22)</f>
        <v>0</v>
      </c>
      <c r="DGR5" s="48">
        <f t="shared" ref="DGR5" si="2893">SUM(DGR6:DGR22)</f>
        <v>0</v>
      </c>
      <c r="DGS5" s="48">
        <f t="shared" ref="DGS5" si="2894">SUM(DGS6:DGS22)</f>
        <v>0</v>
      </c>
      <c r="DGT5" s="48">
        <f t="shared" ref="DGT5" si="2895">SUM(DGT6:DGT22)</f>
        <v>0</v>
      </c>
      <c r="DGU5" s="48">
        <f t="shared" ref="DGU5" si="2896">SUM(DGU6:DGU22)</f>
        <v>0</v>
      </c>
      <c r="DGV5" s="48">
        <f t="shared" ref="DGV5" si="2897">SUM(DGV6:DGV22)</f>
        <v>0</v>
      </c>
      <c r="DGW5" s="48">
        <f t="shared" ref="DGW5" si="2898">SUM(DGW6:DGW22)</f>
        <v>0</v>
      </c>
      <c r="DGX5" s="48">
        <f t="shared" ref="DGX5" si="2899">SUM(DGX6:DGX22)</f>
        <v>0</v>
      </c>
      <c r="DGY5" s="48">
        <f t="shared" ref="DGY5" si="2900">SUM(DGY6:DGY22)</f>
        <v>0</v>
      </c>
      <c r="DGZ5" s="48">
        <f t="shared" ref="DGZ5" si="2901">SUM(DGZ6:DGZ22)</f>
        <v>0</v>
      </c>
      <c r="DHA5" s="48">
        <f t="shared" ref="DHA5" si="2902">SUM(DHA6:DHA22)</f>
        <v>0</v>
      </c>
      <c r="DHB5" s="48">
        <f t="shared" ref="DHB5" si="2903">SUM(DHB6:DHB22)</f>
        <v>0</v>
      </c>
      <c r="DHC5" s="48">
        <f t="shared" ref="DHC5" si="2904">SUM(DHC6:DHC22)</f>
        <v>0</v>
      </c>
      <c r="DHD5" s="48">
        <f t="shared" ref="DHD5" si="2905">SUM(DHD6:DHD22)</f>
        <v>0</v>
      </c>
      <c r="DHE5" s="48">
        <f t="shared" ref="DHE5" si="2906">SUM(DHE6:DHE22)</f>
        <v>0</v>
      </c>
      <c r="DHF5" s="48">
        <f t="shared" ref="DHF5" si="2907">SUM(DHF6:DHF22)</f>
        <v>0</v>
      </c>
      <c r="DHG5" s="48">
        <f t="shared" ref="DHG5" si="2908">SUM(DHG6:DHG22)</f>
        <v>0</v>
      </c>
      <c r="DHH5" s="48">
        <f t="shared" ref="DHH5" si="2909">SUM(DHH6:DHH22)</f>
        <v>0</v>
      </c>
      <c r="DHI5" s="48">
        <f t="shared" ref="DHI5" si="2910">SUM(DHI6:DHI22)</f>
        <v>0</v>
      </c>
      <c r="DHJ5" s="48">
        <f t="shared" ref="DHJ5" si="2911">SUM(DHJ6:DHJ22)</f>
        <v>0</v>
      </c>
      <c r="DHK5" s="48">
        <f t="shared" ref="DHK5" si="2912">SUM(DHK6:DHK22)</f>
        <v>0</v>
      </c>
      <c r="DHL5" s="48">
        <f t="shared" ref="DHL5" si="2913">SUM(DHL6:DHL22)</f>
        <v>0</v>
      </c>
      <c r="DHM5" s="48">
        <f t="shared" ref="DHM5" si="2914">SUM(DHM6:DHM22)</f>
        <v>0</v>
      </c>
      <c r="DHN5" s="48">
        <f t="shared" ref="DHN5" si="2915">SUM(DHN6:DHN22)</f>
        <v>0</v>
      </c>
      <c r="DHO5" s="48">
        <f t="shared" ref="DHO5" si="2916">SUM(DHO6:DHO22)</f>
        <v>0</v>
      </c>
      <c r="DHP5" s="48">
        <f t="shared" ref="DHP5" si="2917">SUM(DHP6:DHP22)</f>
        <v>0</v>
      </c>
      <c r="DHQ5" s="48">
        <f t="shared" ref="DHQ5" si="2918">SUM(DHQ6:DHQ22)</f>
        <v>0</v>
      </c>
      <c r="DHR5" s="48">
        <f t="shared" ref="DHR5" si="2919">SUM(DHR6:DHR22)</f>
        <v>0</v>
      </c>
      <c r="DHS5" s="48">
        <f t="shared" ref="DHS5" si="2920">SUM(DHS6:DHS22)</f>
        <v>0</v>
      </c>
      <c r="DHT5" s="48">
        <f t="shared" ref="DHT5" si="2921">SUM(DHT6:DHT22)</f>
        <v>0</v>
      </c>
      <c r="DHU5" s="48">
        <f t="shared" ref="DHU5" si="2922">SUM(DHU6:DHU22)</f>
        <v>0</v>
      </c>
      <c r="DHV5" s="48">
        <f t="shared" ref="DHV5" si="2923">SUM(DHV6:DHV22)</f>
        <v>0</v>
      </c>
      <c r="DHW5" s="48">
        <f t="shared" ref="DHW5" si="2924">SUM(DHW6:DHW22)</f>
        <v>0</v>
      </c>
      <c r="DHX5" s="48">
        <f t="shared" ref="DHX5" si="2925">SUM(DHX6:DHX22)</f>
        <v>0</v>
      </c>
      <c r="DHY5" s="48">
        <f t="shared" ref="DHY5" si="2926">SUM(DHY6:DHY22)</f>
        <v>0</v>
      </c>
      <c r="DHZ5" s="48">
        <f t="shared" ref="DHZ5" si="2927">SUM(DHZ6:DHZ22)</f>
        <v>0</v>
      </c>
      <c r="DIA5" s="48">
        <f t="shared" ref="DIA5" si="2928">SUM(DIA6:DIA22)</f>
        <v>0</v>
      </c>
      <c r="DIB5" s="48">
        <f t="shared" ref="DIB5" si="2929">SUM(DIB6:DIB22)</f>
        <v>0</v>
      </c>
      <c r="DIC5" s="48">
        <f t="shared" ref="DIC5" si="2930">SUM(DIC6:DIC22)</f>
        <v>0</v>
      </c>
      <c r="DID5" s="48">
        <f t="shared" ref="DID5" si="2931">SUM(DID6:DID22)</f>
        <v>0</v>
      </c>
      <c r="DIE5" s="48">
        <f t="shared" ref="DIE5" si="2932">SUM(DIE6:DIE22)</f>
        <v>0</v>
      </c>
      <c r="DIF5" s="48">
        <f t="shared" ref="DIF5" si="2933">SUM(DIF6:DIF22)</f>
        <v>0</v>
      </c>
      <c r="DIG5" s="48">
        <f t="shared" ref="DIG5" si="2934">SUM(DIG6:DIG22)</f>
        <v>0</v>
      </c>
      <c r="DIH5" s="48">
        <f t="shared" ref="DIH5" si="2935">SUM(DIH6:DIH22)</f>
        <v>0</v>
      </c>
      <c r="DII5" s="48">
        <f t="shared" ref="DII5" si="2936">SUM(DII6:DII22)</f>
        <v>0</v>
      </c>
      <c r="DIJ5" s="48">
        <f t="shared" ref="DIJ5" si="2937">SUM(DIJ6:DIJ22)</f>
        <v>0</v>
      </c>
      <c r="DIK5" s="48">
        <f t="shared" ref="DIK5" si="2938">SUM(DIK6:DIK22)</f>
        <v>0</v>
      </c>
      <c r="DIL5" s="48">
        <f t="shared" ref="DIL5" si="2939">SUM(DIL6:DIL22)</f>
        <v>0</v>
      </c>
      <c r="DIM5" s="48">
        <f t="shared" ref="DIM5" si="2940">SUM(DIM6:DIM22)</f>
        <v>0</v>
      </c>
      <c r="DIN5" s="48">
        <f t="shared" ref="DIN5" si="2941">SUM(DIN6:DIN22)</f>
        <v>0</v>
      </c>
      <c r="DIO5" s="48">
        <f t="shared" ref="DIO5" si="2942">SUM(DIO6:DIO22)</f>
        <v>0</v>
      </c>
      <c r="DIP5" s="48">
        <f t="shared" ref="DIP5" si="2943">SUM(DIP6:DIP22)</f>
        <v>0</v>
      </c>
      <c r="DIQ5" s="48">
        <f t="shared" ref="DIQ5" si="2944">SUM(DIQ6:DIQ22)</f>
        <v>0</v>
      </c>
      <c r="DIR5" s="48">
        <f t="shared" ref="DIR5" si="2945">SUM(DIR6:DIR22)</f>
        <v>0</v>
      </c>
      <c r="DIS5" s="48">
        <f t="shared" ref="DIS5" si="2946">SUM(DIS6:DIS22)</f>
        <v>0</v>
      </c>
      <c r="DIT5" s="48">
        <f t="shared" ref="DIT5" si="2947">SUM(DIT6:DIT22)</f>
        <v>0</v>
      </c>
      <c r="DIU5" s="48">
        <f t="shared" ref="DIU5" si="2948">SUM(DIU6:DIU22)</f>
        <v>0</v>
      </c>
      <c r="DIV5" s="48">
        <f t="shared" ref="DIV5" si="2949">SUM(DIV6:DIV22)</f>
        <v>0</v>
      </c>
      <c r="DIW5" s="48">
        <f t="shared" ref="DIW5" si="2950">SUM(DIW6:DIW22)</f>
        <v>0</v>
      </c>
      <c r="DIX5" s="48">
        <f t="shared" ref="DIX5" si="2951">SUM(DIX6:DIX22)</f>
        <v>0</v>
      </c>
      <c r="DIY5" s="48">
        <f t="shared" ref="DIY5" si="2952">SUM(DIY6:DIY22)</f>
        <v>0</v>
      </c>
      <c r="DIZ5" s="48">
        <f t="shared" ref="DIZ5" si="2953">SUM(DIZ6:DIZ22)</f>
        <v>0</v>
      </c>
      <c r="DJA5" s="48">
        <f t="shared" ref="DJA5" si="2954">SUM(DJA6:DJA22)</f>
        <v>0</v>
      </c>
      <c r="DJB5" s="48">
        <f t="shared" ref="DJB5" si="2955">SUM(DJB6:DJB22)</f>
        <v>0</v>
      </c>
      <c r="DJC5" s="48">
        <f t="shared" ref="DJC5" si="2956">SUM(DJC6:DJC22)</f>
        <v>0</v>
      </c>
      <c r="DJD5" s="48">
        <f t="shared" ref="DJD5" si="2957">SUM(DJD6:DJD22)</f>
        <v>0</v>
      </c>
      <c r="DJE5" s="48">
        <f t="shared" ref="DJE5" si="2958">SUM(DJE6:DJE22)</f>
        <v>0</v>
      </c>
      <c r="DJF5" s="48">
        <f t="shared" ref="DJF5" si="2959">SUM(DJF6:DJF22)</f>
        <v>0</v>
      </c>
      <c r="DJG5" s="48">
        <f t="shared" ref="DJG5" si="2960">SUM(DJG6:DJG22)</f>
        <v>0</v>
      </c>
      <c r="DJH5" s="48">
        <f t="shared" ref="DJH5" si="2961">SUM(DJH6:DJH22)</f>
        <v>0</v>
      </c>
      <c r="DJI5" s="48">
        <f t="shared" ref="DJI5" si="2962">SUM(DJI6:DJI22)</f>
        <v>0</v>
      </c>
      <c r="DJJ5" s="48">
        <f t="shared" ref="DJJ5" si="2963">SUM(DJJ6:DJJ22)</f>
        <v>0</v>
      </c>
      <c r="DJK5" s="48">
        <f t="shared" ref="DJK5" si="2964">SUM(DJK6:DJK22)</f>
        <v>0</v>
      </c>
      <c r="DJL5" s="48">
        <f t="shared" ref="DJL5" si="2965">SUM(DJL6:DJL22)</f>
        <v>0</v>
      </c>
      <c r="DJM5" s="48">
        <f t="shared" ref="DJM5" si="2966">SUM(DJM6:DJM22)</f>
        <v>0</v>
      </c>
      <c r="DJN5" s="48">
        <f t="shared" ref="DJN5" si="2967">SUM(DJN6:DJN22)</f>
        <v>0</v>
      </c>
      <c r="DJO5" s="48">
        <f t="shared" ref="DJO5" si="2968">SUM(DJO6:DJO22)</f>
        <v>0</v>
      </c>
      <c r="DJP5" s="48">
        <f t="shared" ref="DJP5" si="2969">SUM(DJP6:DJP22)</f>
        <v>0</v>
      </c>
      <c r="DJQ5" s="48">
        <f t="shared" ref="DJQ5" si="2970">SUM(DJQ6:DJQ22)</f>
        <v>0</v>
      </c>
      <c r="DJR5" s="48">
        <f t="shared" ref="DJR5" si="2971">SUM(DJR6:DJR22)</f>
        <v>0</v>
      </c>
      <c r="DJS5" s="48">
        <f t="shared" ref="DJS5" si="2972">SUM(DJS6:DJS22)</f>
        <v>0</v>
      </c>
      <c r="DJT5" s="48">
        <f t="shared" ref="DJT5" si="2973">SUM(DJT6:DJT22)</f>
        <v>0</v>
      </c>
      <c r="DJU5" s="48">
        <f t="shared" ref="DJU5" si="2974">SUM(DJU6:DJU22)</f>
        <v>0</v>
      </c>
      <c r="DJV5" s="48">
        <f t="shared" ref="DJV5" si="2975">SUM(DJV6:DJV22)</f>
        <v>0</v>
      </c>
      <c r="DJW5" s="48">
        <f t="shared" ref="DJW5" si="2976">SUM(DJW6:DJW22)</f>
        <v>0</v>
      </c>
      <c r="DJX5" s="48">
        <f t="shared" ref="DJX5" si="2977">SUM(DJX6:DJX22)</f>
        <v>0</v>
      </c>
      <c r="DJY5" s="48">
        <f t="shared" ref="DJY5" si="2978">SUM(DJY6:DJY22)</f>
        <v>0</v>
      </c>
      <c r="DJZ5" s="48">
        <f t="shared" ref="DJZ5" si="2979">SUM(DJZ6:DJZ22)</f>
        <v>0</v>
      </c>
      <c r="DKA5" s="48">
        <f t="shared" ref="DKA5" si="2980">SUM(DKA6:DKA22)</f>
        <v>0</v>
      </c>
      <c r="DKB5" s="48">
        <f t="shared" ref="DKB5" si="2981">SUM(DKB6:DKB22)</f>
        <v>0</v>
      </c>
      <c r="DKC5" s="48">
        <f t="shared" ref="DKC5" si="2982">SUM(DKC6:DKC22)</f>
        <v>0</v>
      </c>
      <c r="DKD5" s="48">
        <f t="shared" ref="DKD5" si="2983">SUM(DKD6:DKD22)</f>
        <v>0</v>
      </c>
      <c r="DKE5" s="48">
        <f t="shared" ref="DKE5" si="2984">SUM(DKE6:DKE22)</f>
        <v>0</v>
      </c>
      <c r="DKF5" s="48">
        <f t="shared" ref="DKF5" si="2985">SUM(DKF6:DKF22)</f>
        <v>0</v>
      </c>
      <c r="DKG5" s="48">
        <f t="shared" ref="DKG5" si="2986">SUM(DKG6:DKG22)</f>
        <v>0</v>
      </c>
      <c r="DKH5" s="48">
        <f t="shared" ref="DKH5" si="2987">SUM(DKH6:DKH22)</f>
        <v>0</v>
      </c>
      <c r="DKI5" s="48">
        <f t="shared" ref="DKI5" si="2988">SUM(DKI6:DKI22)</f>
        <v>0</v>
      </c>
      <c r="DKJ5" s="48">
        <f t="shared" ref="DKJ5" si="2989">SUM(DKJ6:DKJ22)</f>
        <v>0</v>
      </c>
      <c r="DKK5" s="48">
        <f t="shared" ref="DKK5" si="2990">SUM(DKK6:DKK22)</f>
        <v>0</v>
      </c>
      <c r="DKL5" s="48">
        <f t="shared" ref="DKL5" si="2991">SUM(DKL6:DKL22)</f>
        <v>0</v>
      </c>
      <c r="DKM5" s="48">
        <f t="shared" ref="DKM5" si="2992">SUM(DKM6:DKM22)</f>
        <v>0</v>
      </c>
      <c r="DKN5" s="48">
        <f t="shared" ref="DKN5" si="2993">SUM(DKN6:DKN22)</f>
        <v>0</v>
      </c>
      <c r="DKO5" s="48">
        <f t="shared" ref="DKO5" si="2994">SUM(DKO6:DKO22)</f>
        <v>0</v>
      </c>
      <c r="DKP5" s="48">
        <f t="shared" ref="DKP5" si="2995">SUM(DKP6:DKP22)</f>
        <v>0</v>
      </c>
      <c r="DKQ5" s="48">
        <f t="shared" ref="DKQ5" si="2996">SUM(DKQ6:DKQ22)</f>
        <v>0</v>
      </c>
      <c r="DKR5" s="48">
        <f t="shared" ref="DKR5" si="2997">SUM(DKR6:DKR22)</f>
        <v>0</v>
      </c>
      <c r="DKS5" s="48">
        <f t="shared" ref="DKS5" si="2998">SUM(DKS6:DKS22)</f>
        <v>0</v>
      </c>
      <c r="DKT5" s="48">
        <f t="shared" ref="DKT5" si="2999">SUM(DKT6:DKT22)</f>
        <v>0</v>
      </c>
      <c r="DKU5" s="48">
        <f t="shared" ref="DKU5" si="3000">SUM(DKU6:DKU22)</f>
        <v>0</v>
      </c>
      <c r="DKV5" s="48">
        <f t="shared" ref="DKV5" si="3001">SUM(DKV6:DKV22)</f>
        <v>0</v>
      </c>
      <c r="DKW5" s="48">
        <f t="shared" ref="DKW5" si="3002">SUM(DKW6:DKW22)</f>
        <v>0</v>
      </c>
      <c r="DKX5" s="48">
        <f t="shared" ref="DKX5" si="3003">SUM(DKX6:DKX22)</f>
        <v>0</v>
      </c>
      <c r="DKY5" s="48">
        <f t="shared" ref="DKY5" si="3004">SUM(DKY6:DKY22)</f>
        <v>0</v>
      </c>
      <c r="DKZ5" s="48">
        <f t="shared" ref="DKZ5" si="3005">SUM(DKZ6:DKZ22)</f>
        <v>0</v>
      </c>
      <c r="DLA5" s="48">
        <f t="shared" ref="DLA5" si="3006">SUM(DLA6:DLA22)</f>
        <v>0</v>
      </c>
      <c r="DLB5" s="48">
        <f t="shared" ref="DLB5" si="3007">SUM(DLB6:DLB22)</f>
        <v>0</v>
      </c>
      <c r="DLC5" s="48">
        <f t="shared" ref="DLC5" si="3008">SUM(DLC6:DLC22)</f>
        <v>0</v>
      </c>
      <c r="DLD5" s="48">
        <f t="shared" ref="DLD5" si="3009">SUM(DLD6:DLD22)</f>
        <v>0</v>
      </c>
      <c r="DLE5" s="48">
        <f t="shared" ref="DLE5" si="3010">SUM(DLE6:DLE22)</f>
        <v>0</v>
      </c>
      <c r="DLF5" s="48">
        <f t="shared" ref="DLF5" si="3011">SUM(DLF6:DLF22)</f>
        <v>0</v>
      </c>
      <c r="DLG5" s="48">
        <f t="shared" ref="DLG5" si="3012">SUM(DLG6:DLG22)</f>
        <v>0</v>
      </c>
      <c r="DLH5" s="48">
        <f t="shared" ref="DLH5" si="3013">SUM(DLH6:DLH22)</f>
        <v>0</v>
      </c>
      <c r="DLI5" s="48">
        <f t="shared" ref="DLI5" si="3014">SUM(DLI6:DLI22)</f>
        <v>0</v>
      </c>
      <c r="DLJ5" s="48">
        <f t="shared" ref="DLJ5" si="3015">SUM(DLJ6:DLJ22)</f>
        <v>0</v>
      </c>
      <c r="DLK5" s="48">
        <f t="shared" ref="DLK5" si="3016">SUM(DLK6:DLK22)</f>
        <v>0</v>
      </c>
      <c r="DLL5" s="48">
        <f t="shared" ref="DLL5" si="3017">SUM(DLL6:DLL22)</f>
        <v>0</v>
      </c>
      <c r="DLM5" s="48">
        <f t="shared" ref="DLM5" si="3018">SUM(DLM6:DLM22)</f>
        <v>0</v>
      </c>
      <c r="DLN5" s="48">
        <f t="shared" ref="DLN5" si="3019">SUM(DLN6:DLN22)</f>
        <v>0</v>
      </c>
      <c r="DLO5" s="48">
        <f t="shared" ref="DLO5" si="3020">SUM(DLO6:DLO22)</f>
        <v>0</v>
      </c>
      <c r="DLP5" s="48">
        <f t="shared" ref="DLP5" si="3021">SUM(DLP6:DLP22)</f>
        <v>0</v>
      </c>
      <c r="DLQ5" s="48">
        <f t="shared" ref="DLQ5" si="3022">SUM(DLQ6:DLQ22)</f>
        <v>0</v>
      </c>
      <c r="DLR5" s="48">
        <f t="shared" ref="DLR5" si="3023">SUM(DLR6:DLR22)</f>
        <v>0</v>
      </c>
      <c r="DLS5" s="48">
        <f t="shared" ref="DLS5" si="3024">SUM(DLS6:DLS22)</f>
        <v>0</v>
      </c>
      <c r="DLT5" s="48">
        <f t="shared" ref="DLT5" si="3025">SUM(DLT6:DLT22)</f>
        <v>0</v>
      </c>
      <c r="DLU5" s="48">
        <f t="shared" ref="DLU5" si="3026">SUM(DLU6:DLU22)</f>
        <v>0</v>
      </c>
      <c r="DLV5" s="48">
        <f t="shared" ref="DLV5" si="3027">SUM(DLV6:DLV22)</f>
        <v>0</v>
      </c>
      <c r="DLW5" s="48">
        <f t="shared" ref="DLW5" si="3028">SUM(DLW6:DLW22)</f>
        <v>0</v>
      </c>
      <c r="DLX5" s="48">
        <f t="shared" ref="DLX5" si="3029">SUM(DLX6:DLX22)</f>
        <v>0</v>
      </c>
      <c r="DLY5" s="48">
        <f t="shared" ref="DLY5" si="3030">SUM(DLY6:DLY22)</f>
        <v>0</v>
      </c>
      <c r="DLZ5" s="48">
        <f t="shared" ref="DLZ5" si="3031">SUM(DLZ6:DLZ22)</f>
        <v>0</v>
      </c>
      <c r="DMA5" s="48">
        <f t="shared" ref="DMA5" si="3032">SUM(DMA6:DMA22)</f>
        <v>0</v>
      </c>
      <c r="DMB5" s="48">
        <f t="shared" ref="DMB5" si="3033">SUM(DMB6:DMB22)</f>
        <v>0</v>
      </c>
      <c r="DMC5" s="48">
        <f t="shared" ref="DMC5" si="3034">SUM(DMC6:DMC22)</f>
        <v>0</v>
      </c>
      <c r="DMD5" s="48">
        <f t="shared" ref="DMD5" si="3035">SUM(DMD6:DMD22)</f>
        <v>0</v>
      </c>
      <c r="DME5" s="48">
        <f t="shared" ref="DME5" si="3036">SUM(DME6:DME22)</f>
        <v>0</v>
      </c>
      <c r="DMF5" s="48">
        <f t="shared" ref="DMF5" si="3037">SUM(DMF6:DMF22)</f>
        <v>0</v>
      </c>
      <c r="DMG5" s="48">
        <f t="shared" ref="DMG5" si="3038">SUM(DMG6:DMG22)</f>
        <v>0</v>
      </c>
      <c r="DMH5" s="48">
        <f t="shared" ref="DMH5" si="3039">SUM(DMH6:DMH22)</f>
        <v>0</v>
      </c>
      <c r="DMI5" s="48">
        <f t="shared" ref="DMI5" si="3040">SUM(DMI6:DMI22)</f>
        <v>0</v>
      </c>
      <c r="DMJ5" s="48">
        <f t="shared" ref="DMJ5" si="3041">SUM(DMJ6:DMJ22)</f>
        <v>0</v>
      </c>
      <c r="DMK5" s="48">
        <f t="shared" ref="DMK5" si="3042">SUM(DMK6:DMK22)</f>
        <v>0</v>
      </c>
      <c r="DML5" s="48">
        <f t="shared" ref="DML5" si="3043">SUM(DML6:DML22)</f>
        <v>0</v>
      </c>
      <c r="DMM5" s="48">
        <f t="shared" ref="DMM5" si="3044">SUM(DMM6:DMM22)</f>
        <v>0</v>
      </c>
      <c r="DMN5" s="48">
        <f t="shared" ref="DMN5" si="3045">SUM(DMN6:DMN22)</f>
        <v>0</v>
      </c>
      <c r="DMO5" s="48">
        <f t="shared" ref="DMO5" si="3046">SUM(DMO6:DMO22)</f>
        <v>0</v>
      </c>
      <c r="DMP5" s="48">
        <f t="shared" ref="DMP5" si="3047">SUM(DMP6:DMP22)</f>
        <v>0</v>
      </c>
      <c r="DMQ5" s="48">
        <f t="shared" ref="DMQ5" si="3048">SUM(DMQ6:DMQ22)</f>
        <v>0</v>
      </c>
      <c r="DMR5" s="48">
        <f t="shared" ref="DMR5" si="3049">SUM(DMR6:DMR22)</f>
        <v>0</v>
      </c>
      <c r="DMS5" s="48">
        <f t="shared" ref="DMS5" si="3050">SUM(DMS6:DMS22)</f>
        <v>0</v>
      </c>
      <c r="DMT5" s="48">
        <f t="shared" ref="DMT5" si="3051">SUM(DMT6:DMT22)</f>
        <v>0</v>
      </c>
      <c r="DMU5" s="48">
        <f t="shared" ref="DMU5" si="3052">SUM(DMU6:DMU22)</f>
        <v>0</v>
      </c>
      <c r="DMV5" s="48">
        <f t="shared" ref="DMV5" si="3053">SUM(DMV6:DMV22)</f>
        <v>0</v>
      </c>
      <c r="DMW5" s="48">
        <f t="shared" ref="DMW5" si="3054">SUM(DMW6:DMW22)</f>
        <v>0</v>
      </c>
      <c r="DMX5" s="48">
        <f t="shared" ref="DMX5" si="3055">SUM(DMX6:DMX22)</f>
        <v>0</v>
      </c>
      <c r="DMY5" s="48">
        <f t="shared" ref="DMY5" si="3056">SUM(DMY6:DMY22)</f>
        <v>0</v>
      </c>
      <c r="DMZ5" s="48">
        <f t="shared" ref="DMZ5" si="3057">SUM(DMZ6:DMZ22)</f>
        <v>0</v>
      </c>
      <c r="DNA5" s="48">
        <f t="shared" ref="DNA5" si="3058">SUM(DNA6:DNA22)</f>
        <v>0</v>
      </c>
      <c r="DNB5" s="48">
        <f t="shared" ref="DNB5" si="3059">SUM(DNB6:DNB22)</f>
        <v>0</v>
      </c>
      <c r="DNC5" s="48">
        <f t="shared" ref="DNC5" si="3060">SUM(DNC6:DNC22)</f>
        <v>0</v>
      </c>
      <c r="DND5" s="48">
        <f t="shared" ref="DND5" si="3061">SUM(DND6:DND22)</f>
        <v>0</v>
      </c>
      <c r="DNE5" s="48">
        <f t="shared" ref="DNE5" si="3062">SUM(DNE6:DNE22)</f>
        <v>0</v>
      </c>
      <c r="DNF5" s="48">
        <f t="shared" ref="DNF5" si="3063">SUM(DNF6:DNF22)</f>
        <v>0</v>
      </c>
      <c r="DNG5" s="48">
        <f t="shared" ref="DNG5" si="3064">SUM(DNG6:DNG22)</f>
        <v>0</v>
      </c>
      <c r="DNH5" s="48">
        <f t="shared" ref="DNH5" si="3065">SUM(DNH6:DNH22)</f>
        <v>0</v>
      </c>
      <c r="DNI5" s="48">
        <f t="shared" ref="DNI5" si="3066">SUM(DNI6:DNI22)</f>
        <v>0</v>
      </c>
      <c r="DNJ5" s="48">
        <f t="shared" ref="DNJ5" si="3067">SUM(DNJ6:DNJ22)</f>
        <v>0</v>
      </c>
      <c r="DNK5" s="48">
        <f t="shared" ref="DNK5" si="3068">SUM(DNK6:DNK22)</f>
        <v>0</v>
      </c>
      <c r="DNL5" s="48">
        <f t="shared" ref="DNL5" si="3069">SUM(DNL6:DNL22)</f>
        <v>0</v>
      </c>
      <c r="DNM5" s="48">
        <f t="shared" ref="DNM5" si="3070">SUM(DNM6:DNM22)</f>
        <v>0</v>
      </c>
      <c r="DNN5" s="48">
        <f t="shared" ref="DNN5" si="3071">SUM(DNN6:DNN22)</f>
        <v>0</v>
      </c>
      <c r="DNO5" s="48">
        <f t="shared" ref="DNO5" si="3072">SUM(DNO6:DNO22)</f>
        <v>0</v>
      </c>
      <c r="DNP5" s="48">
        <f t="shared" ref="DNP5" si="3073">SUM(DNP6:DNP22)</f>
        <v>0</v>
      </c>
      <c r="DNQ5" s="48">
        <f t="shared" ref="DNQ5" si="3074">SUM(DNQ6:DNQ22)</f>
        <v>0</v>
      </c>
      <c r="DNR5" s="48">
        <f t="shared" ref="DNR5" si="3075">SUM(DNR6:DNR22)</f>
        <v>0</v>
      </c>
      <c r="DNS5" s="48">
        <f t="shared" ref="DNS5" si="3076">SUM(DNS6:DNS22)</f>
        <v>0</v>
      </c>
      <c r="DNT5" s="48">
        <f t="shared" ref="DNT5" si="3077">SUM(DNT6:DNT22)</f>
        <v>0</v>
      </c>
      <c r="DNU5" s="48">
        <f t="shared" ref="DNU5" si="3078">SUM(DNU6:DNU22)</f>
        <v>0</v>
      </c>
      <c r="DNV5" s="48">
        <f t="shared" ref="DNV5" si="3079">SUM(DNV6:DNV22)</f>
        <v>0</v>
      </c>
      <c r="DNW5" s="48">
        <f t="shared" ref="DNW5" si="3080">SUM(DNW6:DNW22)</f>
        <v>0</v>
      </c>
      <c r="DNX5" s="48">
        <f t="shared" ref="DNX5" si="3081">SUM(DNX6:DNX22)</f>
        <v>0</v>
      </c>
      <c r="DNY5" s="48">
        <f t="shared" ref="DNY5" si="3082">SUM(DNY6:DNY22)</f>
        <v>0</v>
      </c>
      <c r="DNZ5" s="48">
        <f t="shared" ref="DNZ5" si="3083">SUM(DNZ6:DNZ22)</f>
        <v>0</v>
      </c>
      <c r="DOA5" s="48">
        <f t="shared" ref="DOA5" si="3084">SUM(DOA6:DOA22)</f>
        <v>0</v>
      </c>
      <c r="DOB5" s="48">
        <f t="shared" ref="DOB5" si="3085">SUM(DOB6:DOB22)</f>
        <v>0</v>
      </c>
      <c r="DOC5" s="48">
        <f t="shared" ref="DOC5" si="3086">SUM(DOC6:DOC22)</f>
        <v>0</v>
      </c>
      <c r="DOD5" s="48">
        <f t="shared" ref="DOD5" si="3087">SUM(DOD6:DOD22)</f>
        <v>0</v>
      </c>
      <c r="DOE5" s="48">
        <f t="shared" ref="DOE5" si="3088">SUM(DOE6:DOE22)</f>
        <v>0</v>
      </c>
      <c r="DOF5" s="48">
        <f t="shared" ref="DOF5" si="3089">SUM(DOF6:DOF22)</f>
        <v>0</v>
      </c>
      <c r="DOG5" s="48">
        <f t="shared" ref="DOG5" si="3090">SUM(DOG6:DOG22)</f>
        <v>0</v>
      </c>
      <c r="DOH5" s="48">
        <f t="shared" ref="DOH5" si="3091">SUM(DOH6:DOH22)</f>
        <v>0</v>
      </c>
      <c r="DOI5" s="48">
        <f t="shared" ref="DOI5" si="3092">SUM(DOI6:DOI22)</f>
        <v>0</v>
      </c>
      <c r="DOJ5" s="48">
        <f t="shared" ref="DOJ5" si="3093">SUM(DOJ6:DOJ22)</f>
        <v>0</v>
      </c>
      <c r="DOK5" s="48">
        <f t="shared" ref="DOK5" si="3094">SUM(DOK6:DOK22)</f>
        <v>0</v>
      </c>
      <c r="DOL5" s="48">
        <f t="shared" ref="DOL5" si="3095">SUM(DOL6:DOL22)</f>
        <v>0</v>
      </c>
      <c r="DOM5" s="48">
        <f t="shared" ref="DOM5" si="3096">SUM(DOM6:DOM22)</f>
        <v>0</v>
      </c>
      <c r="DON5" s="48">
        <f t="shared" ref="DON5" si="3097">SUM(DON6:DON22)</f>
        <v>0</v>
      </c>
      <c r="DOO5" s="48">
        <f t="shared" ref="DOO5" si="3098">SUM(DOO6:DOO22)</f>
        <v>0</v>
      </c>
      <c r="DOP5" s="48">
        <f t="shared" ref="DOP5" si="3099">SUM(DOP6:DOP22)</f>
        <v>0</v>
      </c>
      <c r="DOQ5" s="48">
        <f t="shared" ref="DOQ5" si="3100">SUM(DOQ6:DOQ22)</f>
        <v>0</v>
      </c>
      <c r="DOR5" s="48">
        <f t="shared" ref="DOR5" si="3101">SUM(DOR6:DOR22)</f>
        <v>0</v>
      </c>
      <c r="DOS5" s="48">
        <f t="shared" ref="DOS5" si="3102">SUM(DOS6:DOS22)</f>
        <v>0</v>
      </c>
      <c r="DOT5" s="48">
        <f t="shared" ref="DOT5" si="3103">SUM(DOT6:DOT22)</f>
        <v>0</v>
      </c>
      <c r="DOU5" s="48">
        <f t="shared" ref="DOU5" si="3104">SUM(DOU6:DOU22)</f>
        <v>0</v>
      </c>
      <c r="DOV5" s="48">
        <f t="shared" ref="DOV5" si="3105">SUM(DOV6:DOV22)</f>
        <v>0</v>
      </c>
      <c r="DOW5" s="48">
        <f t="shared" ref="DOW5" si="3106">SUM(DOW6:DOW22)</f>
        <v>0</v>
      </c>
      <c r="DOX5" s="48">
        <f t="shared" ref="DOX5" si="3107">SUM(DOX6:DOX22)</f>
        <v>0</v>
      </c>
      <c r="DOY5" s="48">
        <f t="shared" ref="DOY5" si="3108">SUM(DOY6:DOY22)</f>
        <v>0</v>
      </c>
      <c r="DOZ5" s="48">
        <f t="shared" ref="DOZ5" si="3109">SUM(DOZ6:DOZ22)</f>
        <v>0</v>
      </c>
      <c r="DPA5" s="48">
        <f t="shared" ref="DPA5" si="3110">SUM(DPA6:DPA22)</f>
        <v>0</v>
      </c>
      <c r="DPB5" s="48">
        <f t="shared" ref="DPB5" si="3111">SUM(DPB6:DPB22)</f>
        <v>0</v>
      </c>
      <c r="DPC5" s="48">
        <f t="shared" ref="DPC5" si="3112">SUM(DPC6:DPC22)</f>
        <v>0</v>
      </c>
      <c r="DPD5" s="48">
        <f t="shared" ref="DPD5" si="3113">SUM(DPD6:DPD22)</f>
        <v>0</v>
      </c>
      <c r="DPE5" s="48">
        <f t="shared" ref="DPE5" si="3114">SUM(DPE6:DPE22)</f>
        <v>0</v>
      </c>
      <c r="DPF5" s="48">
        <f t="shared" ref="DPF5" si="3115">SUM(DPF6:DPF22)</f>
        <v>0</v>
      </c>
      <c r="DPG5" s="48">
        <f t="shared" ref="DPG5" si="3116">SUM(DPG6:DPG22)</f>
        <v>0</v>
      </c>
      <c r="DPH5" s="48">
        <f t="shared" ref="DPH5" si="3117">SUM(DPH6:DPH22)</f>
        <v>0</v>
      </c>
      <c r="DPI5" s="48">
        <f t="shared" ref="DPI5" si="3118">SUM(DPI6:DPI22)</f>
        <v>0</v>
      </c>
      <c r="DPJ5" s="48">
        <f t="shared" ref="DPJ5" si="3119">SUM(DPJ6:DPJ22)</f>
        <v>0</v>
      </c>
      <c r="DPK5" s="48">
        <f t="shared" ref="DPK5" si="3120">SUM(DPK6:DPK22)</f>
        <v>0</v>
      </c>
      <c r="DPL5" s="48">
        <f t="shared" ref="DPL5" si="3121">SUM(DPL6:DPL22)</f>
        <v>0</v>
      </c>
      <c r="DPM5" s="48">
        <f t="shared" ref="DPM5" si="3122">SUM(DPM6:DPM22)</f>
        <v>0</v>
      </c>
      <c r="DPN5" s="48">
        <f t="shared" ref="DPN5" si="3123">SUM(DPN6:DPN22)</f>
        <v>0</v>
      </c>
      <c r="DPO5" s="48">
        <f t="shared" ref="DPO5" si="3124">SUM(DPO6:DPO22)</f>
        <v>0</v>
      </c>
      <c r="DPP5" s="48">
        <f t="shared" ref="DPP5" si="3125">SUM(DPP6:DPP22)</f>
        <v>0</v>
      </c>
      <c r="DPQ5" s="48">
        <f t="shared" ref="DPQ5" si="3126">SUM(DPQ6:DPQ22)</f>
        <v>0</v>
      </c>
      <c r="DPR5" s="48">
        <f t="shared" ref="DPR5" si="3127">SUM(DPR6:DPR22)</f>
        <v>0</v>
      </c>
      <c r="DPS5" s="48">
        <f t="shared" ref="DPS5" si="3128">SUM(DPS6:DPS22)</f>
        <v>0</v>
      </c>
      <c r="DPT5" s="48">
        <f t="shared" ref="DPT5" si="3129">SUM(DPT6:DPT22)</f>
        <v>0</v>
      </c>
      <c r="DPU5" s="48">
        <f t="shared" ref="DPU5" si="3130">SUM(DPU6:DPU22)</f>
        <v>0</v>
      </c>
      <c r="DPV5" s="48">
        <f t="shared" ref="DPV5" si="3131">SUM(DPV6:DPV22)</f>
        <v>0</v>
      </c>
      <c r="DPW5" s="48">
        <f t="shared" ref="DPW5" si="3132">SUM(DPW6:DPW22)</f>
        <v>0</v>
      </c>
      <c r="DPX5" s="48">
        <f t="shared" ref="DPX5" si="3133">SUM(DPX6:DPX22)</f>
        <v>0</v>
      </c>
      <c r="DPY5" s="48">
        <f t="shared" ref="DPY5" si="3134">SUM(DPY6:DPY22)</f>
        <v>0</v>
      </c>
      <c r="DPZ5" s="48">
        <f t="shared" ref="DPZ5" si="3135">SUM(DPZ6:DPZ22)</f>
        <v>0</v>
      </c>
      <c r="DQA5" s="48">
        <f t="shared" ref="DQA5" si="3136">SUM(DQA6:DQA22)</f>
        <v>0</v>
      </c>
      <c r="DQB5" s="48">
        <f t="shared" ref="DQB5" si="3137">SUM(DQB6:DQB22)</f>
        <v>0</v>
      </c>
      <c r="DQC5" s="48">
        <f t="shared" ref="DQC5" si="3138">SUM(DQC6:DQC22)</f>
        <v>0</v>
      </c>
      <c r="DQD5" s="48">
        <f t="shared" ref="DQD5" si="3139">SUM(DQD6:DQD22)</f>
        <v>0</v>
      </c>
      <c r="DQE5" s="48">
        <f t="shared" ref="DQE5" si="3140">SUM(DQE6:DQE22)</f>
        <v>0</v>
      </c>
      <c r="DQF5" s="48">
        <f t="shared" ref="DQF5" si="3141">SUM(DQF6:DQF22)</f>
        <v>0</v>
      </c>
      <c r="DQG5" s="48">
        <f t="shared" ref="DQG5" si="3142">SUM(DQG6:DQG22)</f>
        <v>0</v>
      </c>
      <c r="DQH5" s="48">
        <f t="shared" ref="DQH5" si="3143">SUM(DQH6:DQH22)</f>
        <v>0</v>
      </c>
      <c r="DQI5" s="48">
        <f t="shared" ref="DQI5" si="3144">SUM(DQI6:DQI22)</f>
        <v>0</v>
      </c>
      <c r="DQJ5" s="48">
        <f t="shared" ref="DQJ5" si="3145">SUM(DQJ6:DQJ22)</f>
        <v>0</v>
      </c>
      <c r="DQK5" s="48">
        <f t="shared" ref="DQK5" si="3146">SUM(DQK6:DQK22)</f>
        <v>0</v>
      </c>
      <c r="DQL5" s="48">
        <f t="shared" ref="DQL5" si="3147">SUM(DQL6:DQL22)</f>
        <v>0</v>
      </c>
      <c r="DQM5" s="48">
        <f t="shared" ref="DQM5" si="3148">SUM(DQM6:DQM22)</f>
        <v>0</v>
      </c>
      <c r="DQN5" s="48">
        <f t="shared" ref="DQN5" si="3149">SUM(DQN6:DQN22)</f>
        <v>0</v>
      </c>
      <c r="DQO5" s="48">
        <f t="shared" ref="DQO5" si="3150">SUM(DQO6:DQO22)</f>
        <v>0</v>
      </c>
      <c r="DQP5" s="48">
        <f t="shared" ref="DQP5" si="3151">SUM(DQP6:DQP22)</f>
        <v>0</v>
      </c>
      <c r="DQQ5" s="48">
        <f t="shared" ref="DQQ5" si="3152">SUM(DQQ6:DQQ22)</f>
        <v>0</v>
      </c>
      <c r="DQR5" s="48">
        <f t="shared" ref="DQR5" si="3153">SUM(DQR6:DQR22)</f>
        <v>0</v>
      </c>
      <c r="DQS5" s="48">
        <f t="shared" ref="DQS5" si="3154">SUM(DQS6:DQS22)</f>
        <v>0</v>
      </c>
      <c r="DQT5" s="48">
        <f t="shared" ref="DQT5" si="3155">SUM(DQT6:DQT22)</f>
        <v>0</v>
      </c>
      <c r="DQU5" s="48">
        <f t="shared" ref="DQU5" si="3156">SUM(DQU6:DQU22)</f>
        <v>0</v>
      </c>
      <c r="DQV5" s="48">
        <f t="shared" ref="DQV5" si="3157">SUM(DQV6:DQV22)</f>
        <v>0</v>
      </c>
      <c r="DQW5" s="48">
        <f t="shared" ref="DQW5" si="3158">SUM(DQW6:DQW22)</f>
        <v>0</v>
      </c>
      <c r="DQX5" s="48">
        <f t="shared" ref="DQX5" si="3159">SUM(DQX6:DQX22)</f>
        <v>0</v>
      </c>
      <c r="DQY5" s="48">
        <f t="shared" ref="DQY5" si="3160">SUM(DQY6:DQY22)</f>
        <v>0</v>
      </c>
      <c r="DQZ5" s="48">
        <f t="shared" ref="DQZ5" si="3161">SUM(DQZ6:DQZ22)</f>
        <v>0</v>
      </c>
      <c r="DRA5" s="48">
        <f t="shared" ref="DRA5" si="3162">SUM(DRA6:DRA22)</f>
        <v>0</v>
      </c>
      <c r="DRB5" s="48">
        <f t="shared" ref="DRB5" si="3163">SUM(DRB6:DRB22)</f>
        <v>0</v>
      </c>
      <c r="DRC5" s="48">
        <f t="shared" ref="DRC5" si="3164">SUM(DRC6:DRC22)</f>
        <v>0</v>
      </c>
      <c r="DRD5" s="48">
        <f t="shared" ref="DRD5" si="3165">SUM(DRD6:DRD22)</f>
        <v>0</v>
      </c>
      <c r="DRE5" s="48">
        <f t="shared" ref="DRE5" si="3166">SUM(DRE6:DRE22)</f>
        <v>0</v>
      </c>
      <c r="DRF5" s="48">
        <f t="shared" ref="DRF5" si="3167">SUM(DRF6:DRF22)</f>
        <v>0</v>
      </c>
      <c r="DRG5" s="48">
        <f t="shared" ref="DRG5" si="3168">SUM(DRG6:DRG22)</f>
        <v>0</v>
      </c>
      <c r="DRH5" s="48">
        <f t="shared" ref="DRH5" si="3169">SUM(DRH6:DRH22)</f>
        <v>0</v>
      </c>
      <c r="DRI5" s="48">
        <f t="shared" ref="DRI5" si="3170">SUM(DRI6:DRI22)</f>
        <v>0</v>
      </c>
      <c r="DRJ5" s="48">
        <f t="shared" ref="DRJ5" si="3171">SUM(DRJ6:DRJ22)</f>
        <v>0</v>
      </c>
      <c r="DRK5" s="48">
        <f t="shared" ref="DRK5" si="3172">SUM(DRK6:DRK22)</f>
        <v>0</v>
      </c>
      <c r="DRL5" s="48">
        <f t="shared" ref="DRL5" si="3173">SUM(DRL6:DRL22)</f>
        <v>0</v>
      </c>
      <c r="DRM5" s="48">
        <f t="shared" ref="DRM5" si="3174">SUM(DRM6:DRM22)</f>
        <v>0</v>
      </c>
      <c r="DRN5" s="48">
        <f t="shared" ref="DRN5" si="3175">SUM(DRN6:DRN22)</f>
        <v>0</v>
      </c>
      <c r="DRO5" s="48">
        <f t="shared" ref="DRO5" si="3176">SUM(DRO6:DRO22)</f>
        <v>0</v>
      </c>
      <c r="DRP5" s="48">
        <f t="shared" ref="DRP5" si="3177">SUM(DRP6:DRP22)</f>
        <v>0</v>
      </c>
      <c r="DRQ5" s="48">
        <f t="shared" ref="DRQ5" si="3178">SUM(DRQ6:DRQ22)</f>
        <v>0</v>
      </c>
      <c r="DRR5" s="48">
        <f t="shared" ref="DRR5" si="3179">SUM(DRR6:DRR22)</f>
        <v>0</v>
      </c>
      <c r="DRS5" s="48">
        <f t="shared" ref="DRS5" si="3180">SUM(DRS6:DRS22)</f>
        <v>0</v>
      </c>
      <c r="DRT5" s="48">
        <f t="shared" ref="DRT5" si="3181">SUM(DRT6:DRT22)</f>
        <v>0</v>
      </c>
      <c r="DRU5" s="48">
        <f t="shared" ref="DRU5" si="3182">SUM(DRU6:DRU22)</f>
        <v>0</v>
      </c>
      <c r="DRV5" s="48">
        <f t="shared" ref="DRV5" si="3183">SUM(DRV6:DRV22)</f>
        <v>0</v>
      </c>
      <c r="DRW5" s="48">
        <f t="shared" ref="DRW5" si="3184">SUM(DRW6:DRW22)</f>
        <v>0</v>
      </c>
      <c r="DRX5" s="48">
        <f t="shared" ref="DRX5" si="3185">SUM(DRX6:DRX22)</f>
        <v>0</v>
      </c>
      <c r="DRY5" s="48">
        <f t="shared" ref="DRY5" si="3186">SUM(DRY6:DRY22)</f>
        <v>0</v>
      </c>
      <c r="DRZ5" s="48">
        <f t="shared" ref="DRZ5" si="3187">SUM(DRZ6:DRZ22)</f>
        <v>0</v>
      </c>
      <c r="DSA5" s="48">
        <f t="shared" ref="DSA5" si="3188">SUM(DSA6:DSA22)</f>
        <v>0</v>
      </c>
      <c r="DSB5" s="48">
        <f t="shared" ref="DSB5" si="3189">SUM(DSB6:DSB22)</f>
        <v>0</v>
      </c>
      <c r="DSC5" s="48">
        <f t="shared" ref="DSC5" si="3190">SUM(DSC6:DSC22)</f>
        <v>0</v>
      </c>
      <c r="DSD5" s="48">
        <f t="shared" ref="DSD5" si="3191">SUM(DSD6:DSD22)</f>
        <v>0</v>
      </c>
      <c r="DSE5" s="48">
        <f t="shared" ref="DSE5" si="3192">SUM(DSE6:DSE22)</f>
        <v>0</v>
      </c>
      <c r="DSF5" s="48">
        <f t="shared" ref="DSF5" si="3193">SUM(DSF6:DSF22)</f>
        <v>0</v>
      </c>
      <c r="DSG5" s="48">
        <f t="shared" ref="DSG5" si="3194">SUM(DSG6:DSG22)</f>
        <v>0</v>
      </c>
      <c r="DSH5" s="48">
        <f t="shared" ref="DSH5" si="3195">SUM(DSH6:DSH22)</f>
        <v>0</v>
      </c>
      <c r="DSI5" s="48">
        <f t="shared" ref="DSI5" si="3196">SUM(DSI6:DSI22)</f>
        <v>0</v>
      </c>
      <c r="DSJ5" s="48">
        <f t="shared" ref="DSJ5" si="3197">SUM(DSJ6:DSJ22)</f>
        <v>0</v>
      </c>
      <c r="DSK5" s="48">
        <f t="shared" ref="DSK5" si="3198">SUM(DSK6:DSK22)</f>
        <v>0</v>
      </c>
      <c r="DSL5" s="48">
        <f t="shared" ref="DSL5" si="3199">SUM(DSL6:DSL22)</f>
        <v>0</v>
      </c>
      <c r="DSM5" s="48">
        <f t="shared" ref="DSM5" si="3200">SUM(DSM6:DSM22)</f>
        <v>0</v>
      </c>
      <c r="DSN5" s="48">
        <f t="shared" ref="DSN5" si="3201">SUM(DSN6:DSN22)</f>
        <v>0</v>
      </c>
      <c r="DSO5" s="48">
        <f t="shared" ref="DSO5" si="3202">SUM(DSO6:DSO22)</f>
        <v>0</v>
      </c>
      <c r="DSP5" s="48">
        <f t="shared" ref="DSP5" si="3203">SUM(DSP6:DSP22)</f>
        <v>0</v>
      </c>
      <c r="DSQ5" s="48">
        <f t="shared" ref="DSQ5" si="3204">SUM(DSQ6:DSQ22)</f>
        <v>0</v>
      </c>
      <c r="DSR5" s="48">
        <f t="shared" ref="DSR5" si="3205">SUM(DSR6:DSR22)</f>
        <v>0</v>
      </c>
      <c r="DSS5" s="48">
        <f t="shared" ref="DSS5" si="3206">SUM(DSS6:DSS22)</f>
        <v>0</v>
      </c>
      <c r="DST5" s="48">
        <f t="shared" ref="DST5" si="3207">SUM(DST6:DST22)</f>
        <v>0</v>
      </c>
      <c r="DSU5" s="48">
        <f t="shared" ref="DSU5" si="3208">SUM(DSU6:DSU22)</f>
        <v>0</v>
      </c>
      <c r="DSV5" s="48">
        <f t="shared" ref="DSV5" si="3209">SUM(DSV6:DSV22)</f>
        <v>0</v>
      </c>
      <c r="DSW5" s="48">
        <f t="shared" ref="DSW5" si="3210">SUM(DSW6:DSW22)</f>
        <v>0</v>
      </c>
      <c r="DSX5" s="48">
        <f t="shared" ref="DSX5" si="3211">SUM(DSX6:DSX22)</f>
        <v>0</v>
      </c>
      <c r="DSY5" s="48">
        <f t="shared" ref="DSY5" si="3212">SUM(DSY6:DSY22)</f>
        <v>0</v>
      </c>
      <c r="DSZ5" s="48">
        <f t="shared" ref="DSZ5" si="3213">SUM(DSZ6:DSZ22)</f>
        <v>0</v>
      </c>
      <c r="DTA5" s="48">
        <f t="shared" ref="DTA5" si="3214">SUM(DTA6:DTA22)</f>
        <v>0</v>
      </c>
      <c r="DTB5" s="48">
        <f t="shared" ref="DTB5" si="3215">SUM(DTB6:DTB22)</f>
        <v>0</v>
      </c>
      <c r="DTC5" s="48">
        <f t="shared" ref="DTC5" si="3216">SUM(DTC6:DTC22)</f>
        <v>0</v>
      </c>
      <c r="DTD5" s="48">
        <f t="shared" ref="DTD5" si="3217">SUM(DTD6:DTD22)</f>
        <v>0</v>
      </c>
      <c r="DTE5" s="48">
        <f t="shared" ref="DTE5" si="3218">SUM(DTE6:DTE22)</f>
        <v>0</v>
      </c>
      <c r="DTF5" s="48">
        <f t="shared" ref="DTF5" si="3219">SUM(DTF6:DTF22)</f>
        <v>0</v>
      </c>
      <c r="DTG5" s="48">
        <f t="shared" ref="DTG5" si="3220">SUM(DTG6:DTG22)</f>
        <v>0</v>
      </c>
      <c r="DTH5" s="48">
        <f t="shared" ref="DTH5" si="3221">SUM(DTH6:DTH22)</f>
        <v>0</v>
      </c>
      <c r="DTI5" s="48">
        <f t="shared" ref="DTI5" si="3222">SUM(DTI6:DTI22)</f>
        <v>0</v>
      </c>
      <c r="DTJ5" s="48">
        <f t="shared" ref="DTJ5" si="3223">SUM(DTJ6:DTJ22)</f>
        <v>0</v>
      </c>
      <c r="DTK5" s="48">
        <f t="shared" ref="DTK5" si="3224">SUM(DTK6:DTK22)</f>
        <v>0</v>
      </c>
      <c r="DTL5" s="48">
        <f t="shared" ref="DTL5" si="3225">SUM(DTL6:DTL22)</f>
        <v>0</v>
      </c>
      <c r="DTM5" s="48">
        <f t="shared" ref="DTM5" si="3226">SUM(DTM6:DTM22)</f>
        <v>0</v>
      </c>
      <c r="DTN5" s="48">
        <f t="shared" ref="DTN5" si="3227">SUM(DTN6:DTN22)</f>
        <v>0</v>
      </c>
      <c r="DTO5" s="48">
        <f t="shared" ref="DTO5" si="3228">SUM(DTO6:DTO22)</f>
        <v>0</v>
      </c>
      <c r="DTP5" s="48">
        <f t="shared" ref="DTP5" si="3229">SUM(DTP6:DTP22)</f>
        <v>0</v>
      </c>
      <c r="DTQ5" s="48">
        <f t="shared" ref="DTQ5" si="3230">SUM(DTQ6:DTQ22)</f>
        <v>0</v>
      </c>
      <c r="DTR5" s="48">
        <f t="shared" ref="DTR5" si="3231">SUM(DTR6:DTR22)</f>
        <v>0</v>
      </c>
      <c r="DTS5" s="48">
        <f t="shared" ref="DTS5" si="3232">SUM(DTS6:DTS22)</f>
        <v>0</v>
      </c>
      <c r="DTT5" s="48">
        <f t="shared" ref="DTT5" si="3233">SUM(DTT6:DTT22)</f>
        <v>0</v>
      </c>
      <c r="DTU5" s="48">
        <f t="shared" ref="DTU5" si="3234">SUM(DTU6:DTU22)</f>
        <v>0</v>
      </c>
      <c r="DTV5" s="48">
        <f t="shared" ref="DTV5" si="3235">SUM(DTV6:DTV22)</f>
        <v>0</v>
      </c>
      <c r="DTW5" s="48">
        <f t="shared" ref="DTW5" si="3236">SUM(DTW6:DTW22)</f>
        <v>0</v>
      </c>
      <c r="DTX5" s="48">
        <f t="shared" ref="DTX5" si="3237">SUM(DTX6:DTX22)</f>
        <v>0</v>
      </c>
      <c r="DTY5" s="48">
        <f t="shared" ref="DTY5" si="3238">SUM(DTY6:DTY22)</f>
        <v>0</v>
      </c>
      <c r="DTZ5" s="48">
        <f t="shared" ref="DTZ5" si="3239">SUM(DTZ6:DTZ22)</f>
        <v>0</v>
      </c>
      <c r="DUA5" s="48">
        <f t="shared" ref="DUA5" si="3240">SUM(DUA6:DUA22)</f>
        <v>0</v>
      </c>
      <c r="DUB5" s="48">
        <f t="shared" ref="DUB5" si="3241">SUM(DUB6:DUB22)</f>
        <v>0</v>
      </c>
      <c r="DUC5" s="48">
        <f t="shared" ref="DUC5" si="3242">SUM(DUC6:DUC22)</f>
        <v>0</v>
      </c>
      <c r="DUD5" s="48">
        <f t="shared" ref="DUD5" si="3243">SUM(DUD6:DUD22)</f>
        <v>0</v>
      </c>
      <c r="DUE5" s="48">
        <f t="shared" ref="DUE5" si="3244">SUM(DUE6:DUE22)</f>
        <v>0</v>
      </c>
      <c r="DUF5" s="48">
        <f t="shared" ref="DUF5" si="3245">SUM(DUF6:DUF22)</f>
        <v>0</v>
      </c>
      <c r="DUG5" s="48">
        <f t="shared" ref="DUG5" si="3246">SUM(DUG6:DUG22)</f>
        <v>0</v>
      </c>
      <c r="DUH5" s="48">
        <f t="shared" ref="DUH5" si="3247">SUM(DUH6:DUH22)</f>
        <v>0</v>
      </c>
      <c r="DUI5" s="48">
        <f t="shared" ref="DUI5" si="3248">SUM(DUI6:DUI22)</f>
        <v>0</v>
      </c>
      <c r="DUJ5" s="48">
        <f t="shared" ref="DUJ5" si="3249">SUM(DUJ6:DUJ22)</f>
        <v>0</v>
      </c>
      <c r="DUK5" s="48">
        <f t="shared" ref="DUK5" si="3250">SUM(DUK6:DUK22)</f>
        <v>0</v>
      </c>
      <c r="DUL5" s="48">
        <f t="shared" ref="DUL5" si="3251">SUM(DUL6:DUL22)</f>
        <v>0</v>
      </c>
      <c r="DUM5" s="48">
        <f t="shared" ref="DUM5" si="3252">SUM(DUM6:DUM22)</f>
        <v>0</v>
      </c>
      <c r="DUN5" s="48">
        <f t="shared" ref="DUN5" si="3253">SUM(DUN6:DUN22)</f>
        <v>0</v>
      </c>
      <c r="DUO5" s="48">
        <f t="shared" ref="DUO5" si="3254">SUM(DUO6:DUO22)</f>
        <v>0</v>
      </c>
      <c r="DUP5" s="48">
        <f t="shared" ref="DUP5" si="3255">SUM(DUP6:DUP22)</f>
        <v>0</v>
      </c>
      <c r="DUQ5" s="48">
        <f t="shared" ref="DUQ5" si="3256">SUM(DUQ6:DUQ22)</f>
        <v>0</v>
      </c>
      <c r="DUR5" s="48">
        <f t="shared" ref="DUR5" si="3257">SUM(DUR6:DUR22)</f>
        <v>0</v>
      </c>
      <c r="DUS5" s="48">
        <f t="shared" ref="DUS5" si="3258">SUM(DUS6:DUS22)</f>
        <v>0</v>
      </c>
      <c r="DUT5" s="48">
        <f t="shared" ref="DUT5" si="3259">SUM(DUT6:DUT22)</f>
        <v>0</v>
      </c>
      <c r="DUU5" s="48">
        <f t="shared" ref="DUU5" si="3260">SUM(DUU6:DUU22)</f>
        <v>0</v>
      </c>
      <c r="DUV5" s="48">
        <f t="shared" ref="DUV5" si="3261">SUM(DUV6:DUV22)</f>
        <v>0</v>
      </c>
      <c r="DUW5" s="48">
        <f t="shared" ref="DUW5" si="3262">SUM(DUW6:DUW22)</f>
        <v>0</v>
      </c>
      <c r="DUX5" s="48">
        <f t="shared" ref="DUX5" si="3263">SUM(DUX6:DUX22)</f>
        <v>0</v>
      </c>
      <c r="DUY5" s="48">
        <f t="shared" ref="DUY5" si="3264">SUM(DUY6:DUY22)</f>
        <v>0</v>
      </c>
      <c r="DUZ5" s="48">
        <f t="shared" ref="DUZ5" si="3265">SUM(DUZ6:DUZ22)</f>
        <v>0</v>
      </c>
      <c r="DVA5" s="48">
        <f t="shared" ref="DVA5" si="3266">SUM(DVA6:DVA22)</f>
        <v>0</v>
      </c>
      <c r="DVB5" s="48">
        <f t="shared" ref="DVB5" si="3267">SUM(DVB6:DVB22)</f>
        <v>0</v>
      </c>
      <c r="DVC5" s="48">
        <f t="shared" ref="DVC5" si="3268">SUM(DVC6:DVC22)</f>
        <v>0</v>
      </c>
      <c r="DVD5" s="48">
        <f t="shared" ref="DVD5" si="3269">SUM(DVD6:DVD22)</f>
        <v>0</v>
      </c>
      <c r="DVE5" s="48">
        <f t="shared" ref="DVE5" si="3270">SUM(DVE6:DVE22)</f>
        <v>0</v>
      </c>
      <c r="DVF5" s="48">
        <f t="shared" ref="DVF5" si="3271">SUM(DVF6:DVF22)</f>
        <v>0</v>
      </c>
      <c r="DVG5" s="48">
        <f t="shared" ref="DVG5" si="3272">SUM(DVG6:DVG22)</f>
        <v>0</v>
      </c>
      <c r="DVH5" s="48">
        <f t="shared" ref="DVH5" si="3273">SUM(DVH6:DVH22)</f>
        <v>0</v>
      </c>
      <c r="DVI5" s="48">
        <f t="shared" ref="DVI5" si="3274">SUM(DVI6:DVI22)</f>
        <v>0</v>
      </c>
      <c r="DVJ5" s="48">
        <f t="shared" ref="DVJ5" si="3275">SUM(DVJ6:DVJ22)</f>
        <v>0</v>
      </c>
      <c r="DVK5" s="48">
        <f t="shared" ref="DVK5" si="3276">SUM(DVK6:DVK22)</f>
        <v>0</v>
      </c>
      <c r="DVL5" s="48">
        <f t="shared" ref="DVL5" si="3277">SUM(DVL6:DVL22)</f>
        <v>0</v>
      </c>
      <c r="DVM5" s="48">
        <f t="shared" ref="DVM5" si="3278">SUM(DVM6:DVM22)</f>
        <v>0</v>
      </c>
      <c r="DVN5" s="48">
        <f t="shared" ref="DVN5" si="3279">SUM(DVN6:DVN22)</f>
        <v>0</v>
      </c>
      <c r="DVO5" s="48">
        <f t="shared" ref="DVO5" si="3280">SUM(DVO6:DVO22)</f>
        <v>0</v>
      </c>
      <c r="DVP5" s="48">
        <f t="shared" ref="DVP5" si="3281">SUM(DVP6:DVP22)</f>
        <v>0</v>
      </c>
      <c r="DVQ5" s="48">
        <f t="shared" ref="DVQ5" si="3282">SUM(DVQ6:DVQ22)</f>
        <v>0</v>
      </c>
      <c r="DVR5" s="48">
        <f t="shared" ref="DVR5" si="3283">SUM(DVR6:DVR22)</f>
        <v>0</v>
      </c>
      <c r="DVS5" s="48">
        <f t="shared" ref="DVS5" si="3284">SUM(DVS6:DVS22)</f>
        <v>0</v>
      </c>
      <c r="DVT5" s="48">
        <f t="shared" ref="DVT5" si="3285">SUM(DVT6:DVT22)</f>
        <v>0</v>
      </c>
      <c r="DVU5" s="48">
        <f t="shared" ref="DVU5" si="3286">SUM(DVU6:DVU22)</f>
        <v>0</v>
      </c>
      <c r="DVV5" s="48">
        <f t="shared" ref="DVV5" si="3287">SUM(DVV6:DVV22)</f>
        <v>0</v>
      </c>
      <c r="DVW5" s="48">
        <f t="shared" ref="DVW5" si="3288">SUM(DVW6:DVW22)</f>
        <v>0</v>
      </c>
      <c r="DVX5" s="48">
        <f t="shared" ref="DVX5" si="3289">SUM(DVX6:DVX22)</f>
        <v>0</v>
      </c>
      <c r="DVY5" s="48">
        <f t="shared" ref="DVY5" si="3290">SUM(DVY6:DVY22)</f>
        <v>0</v>
      </c>
      <c r="DVZ5" s="48">
        <f t="shared" ref="DVZ5" si="3291">SUM(DVZ6:DVZ22)</f>
        <v>0</v>
      </c>
      <c r="DWA5" s="48">
        <f t="shared" ref="DWA5" si="3292">SUM(DWA6:DWA22)</f>
        <v>0</v>
      </c>
      <c r="DWB5" s="48">
        <f t="shared" ref="DWB5" si="3293">SUM(DWB6:DWB22)</f>
        <v>0</v>
      </c>
      <c r="DWC5" s="48">
        <f t="shared" ref="DWC5" si="3294">SUM(DWC6:DWC22)</f>
        <v>0</v>
      </c>
      <c r="DWD5" s="48">
        <f t="shared" ref="DWD5" si="3295">SUM(DWD6:DWD22)</f>
        <v>0</v>
      </c>
      <c r="DWE5" s="48">
        <f t="shared" ref="DWE5" si="3296">SUM(DWE6:DWE22)</f>
        <v>0</v>
      </c>
      <c r="DWF5" s="48">
        <f t="shared" ref="DWF5" si="3297">SUM(DWF6:DWF22)</f>
        <v>0</v>
      </c>
      <c r="DWG5" s="48">
        <f t="shared" ref="DWG5" si="3298">SUM(DWG6:DWG22)</f>
        <v>0</v>
      </c>
      <c r="DWH5" s="48">
        <f t="shared" ref="DWH5" si="3299">SUM(DWH6:DWH22)</f>
        <v>0</v>
      </c>
      <c r="DWI5" s="48">
        <f t="shared" ref="DWI5" si="3300">SUM(DWI6:DWI22)</f>
        <v>0</v>
      </c>
      <c r="DWJ5" s="48">
        <f t="shared" ref="DWJ5" si="3301">SUM(DWJ6:DWJ22)</f>
        <v>0</v>
      </c>
      <c r="DWK5" s="48">
        <f t="shared" ref="DWK5" si="3302">SUM(DWK6:DWK22)</f>
        <v>0</v>
      </c>
      <c r="DWL5" s="48">
        <f t="shared" ref="DWL5" si="3303">SUM(DWL6:DWL22)</f>
        <v>0</v>
      </c>
      <c r="DWM5" s="48">
        <f t="shared" ref="DWM5" si="3304">SUM(DWM6:DWM22)</f>
        <v>0</v>
      </c>
      <c r="DWN5" s="48">
        <f t="shared" ref="DWN5" si="3305">SUM(DWN6:DWN22)</f>
        <v>0</v>
      </c>
      <c r="DWO5" s="48">
        <f t="shared" ref="DWO5" si="3306">SUM(DWO6:DWO22)</f>
        <v>0</v>
      </c>
      <c r="DWP5" s="48">
        <f t="shared" ref="DWP5" si="3307">SUM(DWP6:DWP22)</f>
        <v>0</v>
      </c>
      <c r="DWQ5" s="48">
        <f t="shared" ref="DWQ5" si="3308">SUM(DWQ6:DWQ22)</f>
        <v>0</v>
      </c>
      <c r="DWR5" s="48">
        <f t="shared" ref="DWR5" si="3309">SUM(DWR6:DWR22)</f>
        <v>0</v>
      </c>
      <c r="DWS5" s="48">
        <f t="shared" ref="DWS5" si="3310">SUM(DWS6:DWS22)</f>
        <v>0</v>
      </c>
      <c r="DWT5" s="48">
        <f t="shared" ref="DWT5" si="3311">SUM(DWT6:DWT22)</f>
        <v>0</v>
      </c>
      <c r="DWU5" s="48">
        <f t="shared" ref="DWU5" si="3312">SUM(DWU6:DWU22)</f>
        <v>0</v>
      </c>
      <c r="DWV5" s="48">
        <f t="shared" ref="DWV5" si="3313">SUM(DWV6:DWV22)</f>
        <v>0</v>
      </c>
      <c r="DWW5" s="48">
        <f t="shared" ref="DWW5" si="3314">SUM(DWW6:DWW22)</f>
        <v>0</v>
      </c>
      <c r="DWX5" s="48">
        <f t="shared" ref="DWX5" si="3315">SUM(DWX6:DWX22)</f>
        <v>0</v>
      </c>
      <c r="DWY5" s="48">
        <f t="shared" ref="DWY5" si="3316">SUM(DWY6:DWY22)</f>
        <v>0</v>
      </c>
      <c r="DWZ5" s="48">
        <f t="shared" ref="DWZ5" si="3317">SUM(DWZ6:DWZ22)</f>
        <v>0</v>
      </c>
      <c r="DXA5" s="48">
        <f t="shared" ref="DXA5" si="3318">SUM(DXA6:DXA22)</f>
        <v>0</v>
      </c>
      <c r="DXB5" s="48">
        <f t="shared" ref="DXB5" si="3319">SUM(DXB6:DXB22)</f>
        <v>0</v>
      </c>
      <c r="DXC5" s="48">
        <f t="shared" ref="DXC5" si="3320">SUM(DXC6:DXC22)</f>
        <v>0</v>
      </c>
      <c r="DXD5" s="48">
        <f t="shared" ref="DXD5" si="3321">SUM(DXD6:DXD22)</f>
        <v>0</v>
      </c>
      <c r="DXE5" s="48">
        <f t="shared" ref="DXE5" si="3322">SUM(DXE6:DXE22)</f>
        <v>0</v>
      </c>
      <c r="DXF5" s="48">
        <f t="shared" ref="DXF5" si="3323">SUM(DXF6:DXF22)</f>
        <v>0</v>
      </c>
      <c r="DXG5" s="48">
        <f t="shared" ref="DXG5" si="3324">SUM(DXG6:DXG22)</f>
        <v>0</v>
      </c>
      <c r="DXH5" s="48">
        <f t="shared" ref="DXH5" si="3325">SUM(DXH6:DXH22)</f>
        <v>0</v>
      </c>
      <c r="DXI5" s="48">
        <f t="shared" ref="DXI5" si="3326">SUM(DXI6:DXI22)</f>
        <v>0</v>
      </c>
      <c r="DXJ5" s="48">
        <f t="shared" ref="DXJ5" si="3327">SUM(DXJ6:DXJ22)</f>
        <v>0</v>
      </c>
      <c r="DXK5" s="48">
        <f t="shared" ref="DXK5" si="3328">SUM(DXK6:DXK22)</f>
        <v>0</v>
      </c>
      <c r="DXL5" s="48">
        <f t="shared" ref="DXL5" si="3329">SUM(DXL6:DXL22)</f>
        <v>0</v>
      </c>
      <c r="DXM5" s="48">
        <f t="shared" ref="DXM5" si="3330">SUM(DXM6:DXM22)</f>
        <v>0</v>
      </c>
      <c r="DXN5" s="48">
        <f t="shared" ref="DXN5" si="3331">SUM(DXN6:DXN22)</f>
        <v>0</v>
      </c>
      <c r="DXO5" s="48">
        <f t="shared" ref="DXO5" si="3332">SUM(DXO6:DXO22)</f>
        <v>0</v>
      </c>
      <c r="DXP5" s="48">
        <f t="shared" ref="DXP5" si="3333">SUM(DXP6:DXP22)</f>
        <v>0</v>
      </c>
      <c r="DXQ5" s="48">
        <f t="shared" ref="DXQ5" si="3334">SUM(DXQ6:DXQ22)</f>
        <v>0</v>
      </c>
      <c r="DXR5" s="48">
        <f t="shared" ref="DXR5" si="3335">SUM(DXR6:DXR22)</f>
        <v>0</v>
      </c>
      <c r="DXS5" s="48">
        <f t="shared" ref="DXS5" si="3336">SUM(DXS6:DXS22)</f>
        <v>0</v>
      </c>
      <c r="DXT5" s="48">
        <f t="shared" ref="DXT5" si="3337">SUM(DXT6:DXT22)</f>
        <v>0</v>
      </c>
      <c r="DXU5" s="48">
        <f t="shared" ref="DXU5" si="3338">SUM(DXU6:DXU22)</f>
        <v>0</v>
      </c>
      <c r="DXV5" s="48">
        <f t="shared" ref="DXV5" si="3339">SUM(DXV6:DXV22)</f>
        <v>0</v>
      </c>
      <c r="DXW5" s="48">
        <f t="shared" ref="DXW5" si="3340">SUM(DXW6:DXW22)</f>
        <v>0</v>
      </c>
      <c r="DXX5" s="48">
        <f t="shared" ref="DXX5" si="3341">SUM(DXX6:DXX22)</f>
        <v>0</v>
      </c>
      <c r="DXY5" s="48">
        <f t="shared" ref="DXY5" si="3342">SUM(DXY6:DXY22)</f>
        <v>0</v>
      </c>
      <c r="DXZ5" s="48">
        <f t="shared" ref="DXZ5" si="3343">SUM(DXZ6:DXZ22)</f>
        <v>0</v>
      </c>
      <c r="DYA5" s="48">
        <f t="shared" ref="DYA5" si="3344">SUM(DYA6:DYA22)</f>
        <v>0</v>
      </c>
      <c r="DYB5" s="48">
        <f t="shared" ref="DYB5" si="3345">SUM(DYB6:DYB22)</f>
        <v>0</v>
      </c>
      <c r="DYC5" s="48">
        <f t="shared" ref="DYC5" si="3346">SUM(DYC6:DYC22)</f>
        <v>0</v>
      </c>
      <c r="DYD5" s="48">
        <f t="shared" ref="DYD5" si="3347">SUM(DYD6:DYD22)</f>
        <v>0</v>
      </c>
      <c r="DYE5" s="48">
        <f t="shared" ref="DYE5" si="3348">SUM(DYE6:DYE22)</f>
        <v>0</v>
      </c>
      <c r="DYF5" s="48">
        <f t="shared" ref="DYF5" si="3349">SUM(DYF6:DYF22)</f>
        <v>0</v>
      </c>
      <c r="DYG5" s="48">
        <f t="shared" ref="DYG5" si="3350">SUM(DYG6:DYG22)</f>
        <v>0</v>
      </c>
      <c r="DYH5" s="48">
        <f t="shared" ref="DYH5" si="3351">SUM(DYH6:DYH22)</f>
        <v>0</v>
      </c>
      <c r="DYI5" s="48">
        <f t="shared" ref="DYI5" si="3352">SUM(DYI6:DYI22)</f>
        <v>0</v>
      </c>
      <c r="DYJ5" s="48">
        <f t="shared" ref="DYJ5" si="3353">SUM(DYJ6:DYJ22)</f>
        <v>0</v>
      </c>
      <c r="DYK5" s="48">
        <f t="shared" ref="DYK5" si="3354">SUM(DYK6:DYK22)</f>
        <v>0</v>
      </c>
      <c r="DYL5" s="48">
        <f t="shared" ref="DYL5" si="3355">SUM(DYL6:DYL22)</f>
        <v>0</v>
      </c>
      <c r="DYM5" s="48">
        <f t="shared" ref="DYM5" si="3356">SUM(DYM6:DYM22)</f>
        <v>0</v>
      </c>
      <c r="DYN5" s="48">
        <f t="shared" ref="DYN5" si="3357">SUM(DYN6:DYN22)</f>
        <v>0</v>
      </c>
      <c r="DYO5" s="48">
        <f t="shared" ref="DYO5" si="3358">SUM(DYO6:DYO22)</f>
        <v>0</v>
      </c>
      <c r="DYP5" s="48">
        <f t="shared" ref="DYP5" si="3359">SUM(DYP6:DYP22)</f>
        <v>0</v>
      </c>
      <c r="DYQ5" s="48">
        <f t="shared" ref="DYQ5" si="3360">SUM(DYQ6:DYQ22)</f>
        <v>0</v>
      </c>
      <c r="DYR5" s="48">
        <f t="shared" ref="DYR5" si="3361">SUM(DYR6:DYR22)</f>
        <v>0</v>
      </c>
      <c r="DYS5" s="48">
        <f t="shared" ref="DYS5" si="3362">SUM(DYS6:DYS22)</f>
        <v>0</v>
      </c>
      <c r="DYT5" s="48">
        <f t="shared" ref="DYT5" si="3363">SUM(DYT6:DYT22)</f>
        <v>0</v>
      </c>
      <c r="DYU5" s="48">
        <f t="shared" ref="DYU5" si="3364">SUM(DYU6:DYU22)</f>
        <v>0</v>
      </c>
      <c r="DYV5" s="48">
        <f t="shared" ref="DYV5" si="3365">SUM(DYV6:DYV22)</f>
        <v>0</v>
      </c>
      <c r="DYW5" s="48">
        <f t="shared" ref="DYW5" si="3366">SUM(DYW6:DYW22)</f>
        <v>0</v>
      </c>
      <c r="DYX5" s="48">
        <f t="shared" ref="DYX5" si="3367">SUM(DYX6:DYX22)</f>
        <v>0</v>
      </c>
      <c r="DYY5" s="48">
        <f t="shared" ref="DYY5" si="3368">SUM(DYY6:DYY22)</f>
        <v>0</v>
      </c>
      <c r="DYZ5" s="48">
        <f t="shared" ref="DYZ5" si="3369">SUM(DYZ6:DYZ22)</f>
        <v>0</v>
      </c>
      <c r="DZA5" s="48">
        <f t="shared" ref="DZA5" si="3370">SUM(DZA6:DZA22)</f>
        <v>0</v>
      </c>
      <c r="DZB5" s="48">
        <f t="shared" ref="DZB5" si="3371">SUM(DZB6:DZB22)</f>
        <v>0</v>
      </c>
      <c r="DZC5" s="48">
        <f t="shared" ref="DZC5" si="3372">SUM(DZC6:DZC22)</f>
        <v>0</v>
      </c>
      <c r="DZD5" s="48">
        <f t="shared" ref="DZD5" si="3373">SUM(DZD6:DZD22)</f>
        <v>0</v>
      </c>
      <c r="DZE5" s="48">
        <f t="shared" ref="DZE5" si="3374">SUM(DZE6:DZE22)</f>
        <v>0</v>
      </c>
      <c r="DZF5" s="48">
        <f t="shared" ref="DZF5" si="3375">SUM(DZF6:DZF22)</f>
        <v>0</v>
      </c>
      <c r="DZG5" s="48">
        <f t="shared" ref="DZG5" si="3376">SUM(DZG6:DZG22)</f>
        <v>0</v>
      </c>
      <c r="DZH5" s="48">
        <f t="shared" ref="DZH5" si="3377">SUM(DZH6:DZH22)</f>
        <v>0</v>
      </c>
      <c r="DZI5" s="48">
        <f t="shared" ref="DZI5" si="3378">SUM(DZI6:DZI22)</f>
        <v>0</v>
      </c>
      <c r="DZJ5" s="48">
        <f t="shared" ref="DZJ5" si="3379">SUM(DZJ6:DZJ22)</f>
        <v>0</v>
      </c>
      <c r="DZK5" s="48">
        <f t="shared" ref="DZK5" si="3380">SUM(DZK6:DZK22)</f>
        <v>0</v>
      </c>
      <c r="DZL5" s="48">
        <f t="shared" ref="DZL5" si="3381">SUM(DZL6:DZL22)</f>
        <v>0</v>
      </c>
      <c r="DZM5" s="48">
        <f t="shared" ref="DZM5" si="3382">SUM(DZM6:DZM22)</f>
        <v>0</v>
      </c>
      <c r="DZN5" s="48">
        <f t="shared" ref="DZN5" si="3383">SUM(DZN6:DZN22)</f>
        <v>0</v>
      </c>
      <c r="DZO5" s="48">
        <f t="shared" ref="DZO5" si="3384">SUM(DZO6:DZO22)</f>
        <v>0</v>
      </c>
      <c r="DZP5" s="48">
        <f t="shared" ref="DZP5" si="3385">SUM(DZP6:DZP22)</f>
        <v>0</v>
      </c>
      <c r="DZQ5" s="48">
        <f t="shared" ref="DZQ5" si="3386">SUM(DZQ6:DZQ22)</f>
        <v>0</v>
      </c>
      <c r="DZR5" s="48">
        <f t="shared" ref="DZR5" si="3387">SUM(DZR6:DZR22)</f>
        <v>0</v>
      </c>
      <c r="DZS5" s="48">
        <f t="shared" ref="DZS5" si="3388">SUM(DZS6:DZS22)</f>
        <v>0</v>
      </c>
      <c r="DZT5" s="48">
        <f t="shared" ref="DZT5" si="3389">SUM(DZT6:DZT22)</f>
        <v>0</v>
      </c>
      <c r="DZU5" s="48">
        <f t="shared" ref="DZU5" si="3390">SUM(DZU6:DZU22)</f>
        <v>0</v>
      </c>
      <c r="DZV5" s="48">
        <f t="shared" ref="DZV5" si="3391">SUM(DZV6:DZV22)</f>
        <v>0</v>
      </c>
      <c r="DZW5" s="48">
        <f t="shared" ref="DZW5" si="3392">SUM(DZW6:DZW22)</f>
        <v>0</v>
      </c>
      <c r="DZX5" s="48">
        <f t="shared" ref="DZX5" si="3393">SUM(DZX6:DZX22)</f>
        <v>0</v>
      </c>
      <c r="DZY5" s="48">
        <f t="shared" ref="DZY5" si="3394">SUM(DZY6:DZY22)</f>
        <v>0</v>
      </c>
      <c r="DZZ5" s="48">
        <f t="shared" ref="DZZ5" si="3395">SUM(DZZ6:DZZ22)</f>
        <v>0</v>
      </c>
      <c r="EAA5" s="48">
        <f t="shared" ref="EAA5" si="3396">SUM(EAA6:EAA22)</f>
        <v>0</v>
      </c>
      <c r="EAB5" s="48">
        <f t="shared" ref="EAB5" si="3397">SUM(EAB6:EAB22)</f>
        <v>0</v>
      </c>
      <c r="EAC5" s="48">
        <f t="shared" ref="EAC5" si="3398">SUM(EAC6:EAC22)</f>
        <v>0</v>
      </c>
      <c r="EAD5" s="48">
        <f t="shared" ref="EAD5" si="3399">SUM(EAD6:EAD22)</f>
        <v>0</v>
      </c>
      <c r="EAE5" s="48">
        <f t="shared" ref="EAE5" si="3400">SUM(EAE6:EAE22)</f>
        <v>0</v>
      </c>
      <c r="EAF5" s="48">
        <f t="shared" ref="EAF5" si="3401">SUM(EAF6:EAF22)</f>
        <v>0</v>
      </c>
      <c r="EAG5" s="48">
        <f t="shared" ref="EAG5" si="3402">SUM(EAG6:EAG22)</f>
        <v>0</v>
      </c>
      <c r="EAH5" s="48">
        <f t="shared" ref="EAH5" si="3403">SUM(EAH6:EAH22)</f>
        <v>0</v>
      </c>
      <c r="EAI5" s="48">
        <f t="shared" ref="EAI5" si="3404">SUM(EAI6:EAI22)</f>
        <v>0</v>
      </c>
      <c r="EAJ5" s="48">
        <f t="shared" ref="EAJ5" si="3405">SUM(EAJ6:EAJ22)</f>
        <v>0</v>
      </c>
      <c r="EAK5" s="48">
        <f t="shared" ref="EAK5" si="3406">SUM(EAK6:EAK22)</f>
        <v>0</v>
      </c>
      <c r="EAL5" s="48">
        <f t="shared" ref="EAL5" si="3407">SUM(EAL6:EAL22)</f>
        <v>0</v>
      </c>
      <c r="EAM5" s="48">
        <f t="shared" ref="EAM5" si="3408">SUM(EAM6:EAM22)</f>
        <v>0</v>
      </c>
      <c r="EAN5" s="48">
        <f t="shared" ref="EAN5" si="3409">SUM(EAN6:EAN22)</f>
        <v>0</v>
      </c>
      <c r="EAO5" s="48">
        <f t="shared" ref="EAO5" si="3410">SUM(EAO6:EAO22)</f>
        <v>0</v>
      </c>
      <c r="EAP5" s="48">
        <f t="shared" ref="EAP5" si="3411">SUM(EAP6:EAP22)</f>
        <v>0</v>
      </c>
      <c r="EAQ5" s="48">
        <f t="shared" ref="EAQ5" si="3412">SUM(EAQ6:EAQ22)</f>
        <v>0</v>
      </c>
      <c r="EAR5" s="48">
        <f t="shared" ref="EAR5" si="3413">SUM(EAR6:EAR22)</f>
        <v>0</v>
      </c>
      <c r="EAS5" s="48">
        <f t="shared" ref="EAS5" si="3414">SUM(EAS6:EAS22)</f>
        <v>0</v>
      </c>
      <c r="EAT5" s="48">
        <f t="shared" ref="EAT5" si="3415">SUM(EAT6:EAT22)</f>
        <v>0</v>
      </c>
      <c r="EAU5" s="48">
        <f t="shared" ref="EAU5" si="3416">SUM(EAU6:EAU22)</f>
        <v>0</v>
      </c>
      <c r="EAV5" s="48">
        <f t="shared" ref="EAV5" si="3417">SUM(EAV6:EAV22)</f>
        <v>0</v>
      </c>
      <c r="EAW5" s="48">
        <f t="shared" ref="EAW5" si="3418">SUM(EAW6:EAW22)</f>
        <v>0</v>
      </c>
      <c r="EAX5" s="48">
        <f t="shared" ref="EAX5" si="3419">SUM(EAX6:EAX22)</f>
        <v>0</v>
      </c>
      <c r="EAY5" s="48">
        <f t="shared" ref="EAY5" si="3420">SUM(EAY6:EAY22)</f>
        <v>0</v>
      </c>
      <c r="EAZ5" s="48">
        <f t="shared" ref="EAZ5" si="3421">SUM(EAZ6:EAZ22)</f>
        <v>0</v>
      </c>
      <c r="EBA5" s="48">
        <f t="shared" ref="EBA5" si="3422">SUM(EBA6:EBA22)</f>
        <v>0</v>
      </c>
      <c r="EBB5" s="48">
        <f t="shared" ref="EBB5" si="3423">SUM(EBB6:EBB22)</f>
        <v>0</v>
      </c>
      <c r="EBC5" s="48">
        <f t="shared" ref="EBC5" si="3424">SUM(EBC6:EBC22)</f>
        <v>0</v>
      </c>
      <c r="EBD5" s="48">
        <f t="shared" ref="EBD5" si="3425">SUM(EBD6:EBD22)</f>
        <v>0</v>
      </c>
      <c r="EBE5" s="48">
        <f t="shared" ref="EBE5" si="3426">SUM(EBE6:EBE22)</f>
        <v>0</v>
      </c>
      <c r="EBF5" s="48">
        <f t="shared" ref="EBF5" si="3427">SUM(EBF6:EBF22)</f>
        <v>0</v>
      </c>
      <c r="EBG5" s="48">
        <f t="shared" ref="EBG5" si="3428">SUM(EBG6:EBG22)</f>
        <v>0</v>
      </c>
      <c r="EBH5" s="48">
        <f t="shared" ref="EBH5" si="3429">SUM(EBH6:EBH22)</f>
        <v>0</v>
      </c>
      <c r="EBI5" s="48">
        <f t="shared" ref="EBI5" si="3430">SUM(EBI6:EBI22)</f>
        <v>0</v>
      </c>
      <c r="EBJ5" s="48">
        <f t="shared" ref="EBJ5" si="3431">SUM(EBJ6:EBJ22)</f>
        <v>0</v>
      </c>
      <c r="EBK5" s="48">
        <f t="shared" ref="EBK5" si="3432">SUM(EBK6:EBK22)</f>
        <v>0</v>
      </c>
      <c r="EBL5" s="48">
        <f t="shared" ref="EBL5" si="3433">SUM(EBL6:EBL22)</f>
        <v>0</v>
      </c>
      <c r="EBM5" s="48">
        <f t="shared" ref="EBM5" si="3434">SUM(EBM6:EBM22)</f>
        <v>0</v>
      </c>
      <c r="EBN5" s="48">
        <f t="shared" ref="EBN5" si="3435">SUM(EBN6:EBN22)</f>
        <v>0</v>
      </c>
      <c r="EBO5" s="48">
        <f t="shared" ref="EBO5" si="3436">SUM(EBO6:EBO22)</f>
        <v>0</v>
      </c>
      <c r="EBP5" s="48">
        <f t="shared" ref="EBP5" si="3437">SUM(EBP6:EBP22)</f>
        <v>0</v>
      </c>
      <c r="EBQ5" s="48">
        <f t="shared" ref="EBQ5" si="3438">SUM(EBQ6:EBQ22)</f>
        <v>0</v>
      </c>
      <c r="EBR5" s="48">
        <f t="shared" ref="EBR5" si="3439">SUM(EBR6:EBR22)</f>
        <v>0</v>
      </c>
      <c r="EBS5" s="48">
        <f t="shared" ref="EBS5" si="3440">SUM(EBS6:EBS22)</f>
        <v>0</v>
      </c>
      <c r="EBT5" s="48">
        <f t="shared" ref="EBT5" si="3441">SUM(EBT6:EBT22)</f>
        <v>0</v>
      </c>
      <c r="EBU5" s="48">
        <f t="shared" ref="EBU5" si="3442">SUM(EBU6:EBU22)</f>
        <v>0</v>
      </c>
      <c r="EBV5" s="48">
        <f t="shared" ref="EBV5" si="3443">SUM(EBV6:EBV22)</f>
        <v>0</v>
      </c>
      <c r="EBW5" s="48">
        <f t="shared" ref="EBW5" si="3444">SUM(EBW6:EBW22)</f>
        <v>0</v>
      </c>
      <c r="EBX5" s="48">
        <f t="shared" ref="EBX5" si="3445">SUM(EBX6:EBX22)</f>
        <v>0</v>
      </c>
      <c r="EBY5" s="48">
        <f t="shared" ref="EBY5" si="3446">SUM(EBY6:EBY22)</f>
        <v>0</v>
      </c>
      <c r="EBZ5" s="48">
        <f t="shared" ref="EBZ5" si="3447">SUM(EBZ6:EBZ22)</f>
        <v>0</v>
      </c>
      <c r="ECA5" s="48">
        <f t="shared" ref="ECA5" si="3448">SUM(ECA6:ECA22)</f>
        <v>0</v>
      </c>
      <c r="ECB5" s="48">
        <f t="shared" ref="ECB5" si="3449">SUM(ECB6:ECB22)</f>
        <v>0</v>
      </c>
      <c r="ECC5" s="48">
        <f t="shared" ref="ECC5" si="3450">SUM(ECC6:ECC22)</f>
        <v>0</v>
      </c>
      <c r="ECD5" s="48">
        <f t="shared" ref="ECD5" si="3451">SUM(ECD6:ECD22)</f>
        <v>0</v>
      </c>
      <c r="ECE5" s="48">
        <f t="shared" ref="ECE5" si="3452">SUM(ECE6:ECE22)</f>
        <v>0</v>
      </c>
      <c r="ECF5" s="48">
        <f t="shared" ref="ECF5" si="3453">SUM(ECF6:ECF22)</f>
        <v>0</v>
      </c>
      <c r="ECG5" s="48">
        <f t="shared" ref="ECG5" si="3454">SUM(ECG6:ECG22)</f>
        <v>0</v>
      </c>
      <c r="ECH5" s="48">
        <f t="shared" ref="ECH5" si="3455">SUM(ECH6:ECH22)</f>
        <v>0</v>
      </c>
      <c r="ECI5" s="48">
        <f t="shared" ref="ECI5" si="3456">SUM(ECI6:ECI22)</f>
        <v>0</v>
      </c>
      <c r="ECJ5" s="48">
        <f t="shared" ref="ECJ5" si="3457">SUM(ECJ6:ECJ22)</f>
        <v>0</v>
      </c>
      <c r="ECK5" s="48">
        <f t="shared" ref="ECK5" si="3458">SUM(ECK6:ECK22)</f>
        <v>0</v>
      </c>
      <c r="ECL5" s="48">
        <f t="shared" ref="ECL5" si="3459">SUM(ECL6:ECL22)</f>
        <v>0</v>
      </c>
      <c r="ECM5" s="48">
        <f t="shared" ref="ECM5" si="3460">SUM(ECM6:ECM22)</f>
        <v>0</v>
      </c>
      <c r="ECN5" s="48">
        <f t="shared" ref="ECN5" si="3461">SUM(ECN6:ECN22)</f>
        <v>0</v>
      </c>
      <c r="ECO5" s="48">
        <f t="shared" ref="ECO5" si="3462">SUM(ECO6:ECO22)</f>
        <v>0</v>
      </c>
      <c r="ECP5" s="48">
        <f t="shared" ref="ECP5" si="3463">SUM(ECP6:ECP22)</f>
        <v>0</v>
      </c>
      <c r="ECQ5" s="48">
        <f t="shared" ref="ECQ5" si="3464">SUM(ECQ6:ECQ22)</f>
        <v>0</v>
      </c>
      <c r="ECR5" s="48">
        <f t="shared" ref="ECR5" si="3465">SUM(ECR6:ECR22)</f>
        <v>0</v>
      </c>
      <c r="ECS5" s="48">
        <f t="shared" ref="ECS5" si="3466">SUM(ECS6:ECS22)</f>
        <v>0</v>
      </c>
      <c r="ECT5" s="48">
        <f t="shared" ref="ECT5" si="3467">SUM(ECT6:ECT22)</f>
        <v>0</v>
      </c>
      <c r="ECU5" s="48">
        <f t="shared" ref="ECU5" si="3468">SUM(ECU6:ECU22)</f>
        <v>0</v>
      </c>
      <c r="ECV5" s="48">
        <f t="shared" ref="ECV5" si="3469">SUM(ECV6:ECV22)</f>
        <v>0</v>
      </c>
      <c r="ECW5" s="48">
        <f t="shared" ref="ECW5" si="3470">SUM(ECW6:ECW22)</f>
        <v>0</v>
      </c>
      <c r="ECX5" s="48">
        <f t="shared" ref="ECX5" si="3471">SUM(ECX6:ECX22)</f>
        <v>0</v>
      </c>
      <c r="ECY5" s="48">
        <f t="shared" ref="ECY5" si="3472">SUM(ECY6:ECY22)</f>
        <v>0</v>
      </c>
      <c r="ECZ5" s="48">
        <f t="shared" ref="ECZ5" si="3473">SUM(ECZ6:ECZ22)</f>
        <v>0</v>
      </c>
      <c r="EDA5" s="48">
        <f t="shared" ref="EDA5" si="3474">SUM(EDA6:EDA22)</f>
        <v>0</v>
      </c>
      <c r="EDB5" s="48">
        <f t="shared" ref="EDB5" si="3475">SUM(EDB6:EDB22)</f>
        <v>0</v>
      </c>
      <c r="EDC5" s="48">
        <f t="shared" ref="EDC5" si="3476">SUM(EDC6:EDC22)</f>
        <v>0</v>
      </c>
      <c r="EDD5" s="48">
        <f t="shared" ref="EDD5" si="3477">SUM(EDD6:EDD22)</f>
        <v>0</v>
      </c>
      <c r="EDE5" s="48">
        <f t="shared" ref="EDE5" si="3478">SUM(EDE6:EDE22)</f>
        <v>0</v>
      </c>
      <c r="EDF5" s="48">
        <f t="shared" ref="EDF5" si="3479">SUM(EDF6:EDF22)</f>
        <v>0</v>
      </c>
      <c r="EDG5" s="48">
        <f t="shared" ref="EDG5" si="3480">SUM(EDG6:EDG22)</f>
        <v>0</v>
      </c>
      <c r="EDH5" s="48">
        <f t="shared" ref="EDH5" si="3481">SUM(EDH6:EDH22)</f>
        <v>0</v>
      </c>
      <c r="EDI5" s="48">
        <f t="shared" ref="EDI5" si="3482">SUM(EDI6:EDI22)</f>
        <v>0</v>
      </c>
      <c r="EDJ5" s="48">
        <f t="shared" ref="EDJ5" si="3483">SUM(EDJ6:EDJ22)</f>
        <v>0</v>
      </c>
      <c r="EDK5" s="48">
        <f t="shared" ref="EDK5" si="3484">SUM(EDK6:EDK22)</f>
        <v>0</v>
      </c>
      <c r="EDL5" s="48">
        <f t="shared" ref="EDL5" si="3485">SUM(EDL6:EDL22)</f>
        <v>0</v>
      </c>
      <c r="EDM5" s="48">
        <f t="shared" ref="EDM5" si="3486">SUM(EDM6:EDM22)</f>
        <v>0</v>
      </c>
      <c r="EDN5" s="48">
        <f t="shared" ref="EDN5" si="3487">SUM(EDN6:EDN22)</f>
        <v>0</v>
      </c>
      <c r="EDO5" s="48">
        <f t="shared" ref="EDO5" si="3488">SUM(EDO6:EDO22)</f>
        <v>0</v>
      </c>
      <c r="EDP5" s="48">
        <f t="shared" ref="EDP5" si="3489">SUM(EDP6:EDP22)</f>
        <v>0</v>
      </c>
      <c r="EDQ5" s="48">
        <f t="shared" ref="EDQ5" si="3490">SUM(EDQ6:EDQ22)</f>
        <v>0</v>
      </c>
      <c r="EDR5" s="48">
        <f t="shared" ref="EDR5" si="3491">SUM(EDR6:EDR22)</f>
        <v>0</v>
      </c>
      <c r="EDS5" s="48">
        <f t="shared" ref="EDS5" si="3492">SUM(EDS6:EDS22)</f>
        <v>0</v>
      </c>
      <c r="EDT5" s="48">
        <f t="shared" ref="EDT5" si="3493">SUM(EDT6:EDT22)</f>
        <v>0</v>
      </c>
      <c r="EDU5" s="48">
        <f t="shared" ref="EDU5" si="3494">SUM(EDU6:EDU22)</f>
        <v>0</v>
      </c>
      <c r="EDV5" s="48">
        <f t="shared" ref="EDV5" si="3495">SUM(EDV6:EDV22)</f>
        <v>0</v>
      </c>
      <c r="EDW5" s="48">
        <f t="shared" ref="EDW5" si="3496">SUM(EDW6:EDW22)</f>
        <v>0</v>
      </c>
      <c r="EDX5" s="48">
        <f t="shared" ref="EDX5" si="3497">SUM(EDX6:EDX22)</f>
        <v>0</v>
      </c>
      <c r="EDY5" s="48">
        <f t="shared" ref="EDY5" si="3498">SUM(EDY6:EDY22)</f>
        <v>0</v>
      </c>
      <c r="EDZ5" s="48">
        <f t="shared" ref="EDZ5" si="3499">SUM(EDZ6:EDZ22)</f>
        <v>0</v>
      </c>
      <c r="EEA5" s="48">
        <f t="shared" ref="EEA5" si="3500">SUM(EEA6:EEA22)</f>
        <v>0</v>
      </c>
      <c r="EEB5" s="48">
        <f t="shared" ref="EEB5" si="3501">SUM(EEB6:EEB22)</f>
        <v>0</v>
      </c>
      <c r="EEC5" s="48">
        <f t="shared" ref="EEC5" si="3502">SUM(EEC6:EEC22)</f>
        <v>0</v>
      </c>
      <c r="EED5" s="48">
        <f t="shared" ref="EED5" si="3503">SUM(EED6:EED22)</f>
        <v>0</v>
      </c>
      <c r="EEE5" s="48">
        <f t="shared" ref="EEE5" si="3504">SUM(EEE6:EEE22)</f>
        <v>0</v>
      </c>
      <c r="EEF5" s="48">
        <f t="shared" ref="EEF5" si="3505">SUM(EEF6:EEF22)</f>
        <v>0</v>
      </c>
      <c r="EEG5" s="48">
        <f t="shared" ref="EEG5" si="3506">SUM(EEG6:EEG22)</f>
        <v>0</v>
      </c>
      <c r="EEH5" s="48">
        <f t="shared" ref="EEH5" si="3507">SUM(EEH6:EEH22)</f>
        <v>0</v>
      </c>
      <c r="EEI5" s="48">
        <f t="shared" ref="EEI5" si="3508">SUM(EEI6:EEI22)</f>
        <v>0</v>
      </c>
      <c r="EEJ5" s="48">
        <f t="shared" ref="EEJ5" si="3509">SUM(EEJ6:EEJ22)</f>
        <v>0</v>
      </c>
      <c r="EEK5" s="48">
        <f t="shared" ref="EEK5" si="3510">SUM(EEK6:EEK22)</f>
        <v>0</v>
      </c>
      <c r="EEL5" s="48">
        <f t="shared" ref="EEL5" si="3511">SUM(EEL6:EEL22)</f>
        <v>0</v>
      </c>
      <c r="EEM5" s="48">
        <f t="shared" ref="EEM5" si="3512">SUM(EEM6:EEM22)</f>
        <v>0</v>
      </c>
      <c r="EEN5" s="48">
        <f t="shared" ref="EEN5" si="3513">SUM(EEN6:EEN22)</f>
        <v>0</v>
      </c>
      <c r="EEO5" s="48">
        <f t="shared" ref="EEO5" si="3514">SUM(EEO6:EEO22)</f>
        <v>0</v>
      </c>
      <c r="EEP5" s="48">
        <f t="shared" ref="EEP5" si="3515">SUM(EEP6:EEP22)</f>
        <v>0</v>
      </c>
      <c r="EEQ5" s="48">
        <f t="shared" ref="EEQ5" si="3516">SUM(EEQ6:EEQ22)</f>
        <v>0</v>
      </c>
      <c r="EER5" s="48">
        <f t="shared" ref="EER5" si="3517">SUM(EER6:EER22)</f>
        <v>0</v>
      </c>
      <c r="EES5" s="48">
        <f t="shared" ref="EES5" si="3518">SUM(EES6:EES22)</f>
        <v>0</v>
      </c>
      <c r="EET5" s="48">
        <f t="shared" ref="EET5" si="3519">SUM(EET6:EET22)</f>
        <v>0</v>
      </c>
      <c r="EEU5" s="48">
        <f t="shared" ref="EEU5" si="3520">SUM(EEU6:EEU22)</f>
        <v>0</v>
      </c>
      <c r="EEV5" s="48">
        <f t="shared" ref="EEV5" si="3521">SUM(EEV6:EEV22)</f>
        <v>0</v>
      </c>
      <c r="EEW5" s="48">
        <f t="shared" ref="EEW5" si="3522">SUM(EEW6:EEW22)</f>
        <v>0</v>
      </c>
      <c r="EEX5" s="48">
        <f t="shared" ref="EEX5" si="3523">SUM(EEX6:EEX22)</f>
        <v>0</v>
      </c>
      <c r="EEY5" s="48">
        <f t="shared" ref="EEY5" si="3524">SUM(EEY6:EEY22)</f>
        <v>0</v>
      </c>
      <c r="EEZ5" s="48">
        <f t="shared" ref="EEZ5" si="3525">SUM(EEZ6:EEZ22)</f>
        <v>0</v>
      </c>
      <c r="EFA5" s="48">
        <f t="shared" ref="EFA5" si="3526">SUM(EFA6:EFA22)</f>
        <v>0</v>
      </c>
      <c r="EFB5" s="48">
        <f t="shared" ref="EFB5" si="3527">SUM(EFB6:EFB22)</f>
        <v>0</v>
      </c>
      <c r="EFC5" s="48">
        <f t="shared" ref="EFC5" si="3528">SUM(EFC6:EFC22)</f>
        <v>0</v>
      </c>
      <c r="EFD5" s="48">
        <f t="shared" ref="EFD5" si="3529">SUM(EFD6:EFD22)</f>
        <v>0</v>
      </c>
      <c r="EFE5" s="48">
        <f t="shared" ref="EFE5" si="3530">SUM(EFE6:EFE22)</f>
        <v>0</v>
      </c>
      <c r="EFF5" s="48">
        <f t="shared" ref="EFF5" si="3531">SUM(EFF6:EFF22)</f>
        <v>0</v>
      </c>
      <c r="EFG5" s="48">
        <f t="shared" ref="EFG5" si="3532">SUM(EFG6:EFG22)</f>
        <v>0</v>
      </c>
      <c r="EFH5" s="48">
        <f t="shared" ref="EFH5" si="3533">SUM(EFH6:EFH22)</f>
        <v>0</v>
      </c>
      <c r="EFI5" s="48">
        <f t="shared" ref="EFI5" si="3534">SUM(EFI6:EFI22)</f>
        <v>0</v>
      </c>
      <c r="EFJ5" s="48">
        <f t="shared" ref="EFJ5" si="3535">SUM(EFJ6:EFJ22)</f>
        <v>0</v>
      </c>
      <c r="EFK5" s="48">
        <f t="shared" ref="EFK5" si="3536">SUM(EFK6:EFK22)</f>
        <v>0</v>
      </c>
      <c r="EFL5" s="48">
        <f t="shared" ref="EFL5" si="3537">SUM(EFL6:EFL22)</f>
        <v>0</v>
      </c>
      <c r="EFM5" s="48">
        <f t="shared" ref="EFM5" si="3538">SUM(EFM6:EFM22)</f>
        <v>0</v>
      </c>
      <c r="EFN5" s="48">
        <f t="shared" ref="EFN5" si="3539">SUM(EFN6:EFN22)</f>
        <v>0</v>
      </c>
      <c r="EFO5" s="48">
        <f t="shared" ref="EFO5" si="3540">SUM(EFO6:EFO22)</f>
        <v>0</v>
      </c>
      <c r="EFP5" s="48">
        <f t="shared" ref="EFP5" si="3541">SUM(EFP6:EFP22)</f>
        <v>0</v>
      </c>
      <c r="EFQ5" s="48">
        <f t="shared" ref="EFQ5" si="3542">SUM(EFQ6:EFQ22)</f>
        <v>0</v>
      </c>
      <c r="EFR5" s="48">
        <f t="shared" ref="EFR5" si="3543">SUM(EFR6:EFR22)</f>
        <v>0</v>
      </c>
      <c r="EFS5" s="48">
        <f t="shared" ref="EFS5" si="3544">SUM(EFS6:EFS22)</f>
        <v>0</v>
      </c>
      <c r="EFT5" s="48">
        <f t="shared" ref="EFT5" si="3545">SUM(EFT6:EFT22)</f>
        <v>0</v>
      </c>
      <c r="EFU5" s="48">
        <f t="shared" ref="EFU5" si="3546">SUM(EFU6:EFU22)</f>
        <v>0</v>
      </c>
      <c r="EFV5" s="48">
        <f t="shared" ref="EFV5" si="3547">SUM(EFV6:EFV22)</f>
        <v>0</v>
      </c>
      <c r="EFW5" s="48">
        <f t="shared" ref="EFW5" si="3548">SUM(EFW6:EFW22)</f>
        <v>0</v>
      </c>
      <c r="EFX5" s="48">
        <f t="shared" ref="EFX5" si="3549">SUM(EFX6:EFX22)</f>
        <v>0</v>
      </c>
      <c r="EFY5" s="48">
        <f t="shared" ref="EFY5" si="3550">SUM(EFY6:EFY22)</f>
        <v>0</v>
      </c>
      <c r="EFZ5" s="48">
        <f t="shared" ref="EFZ5" si="3551">SUM(EFZ6:EFZ22)</f>
        <v>0</v>
      </c>
      <c r="EGA5" s="48">
        <f t="shared" ref="EGA5" si="3552">SUM(EGA6:EGA22)</f>
        <v>0</v>
      </c>
      <c r="EGB5" s="48">
        <f t="shared" ref="EGB5" si="3553">SUM(EGB6:EGB22)</f>
        <v>0</v>
      </c>
      <c r="EGC5" s="48">
        <f t="shared" ref="EGC5" si="3554">SUM(EGC6:EGC22)</f>
        <v>0</v>
      </c>
      <c r="EGD5" s="48">
        <f t="shared" ref="EGD5" si="3555">SUM(EGD6:EGD22)</f>
        <v>0</v>
      </c>
      <c r="EGE5" s="48">
        <f t="shared" ref="EGE5" si="3556">SUM(EGE6:EGE22)</f>
        <v>0</v>
      </c>
      <c r="EGF5" s="48">
        <f t="shared" ref="EGF5" si="3557">SUM(EGF6:EGF22)</f>
        <v>0</v>
      </c>
      <c r="EGG5" s="48">
        <f t="shared" ref="EGG5" si="3558">SUM(EGG6:EGG22)</f>
        <v>0</v>
      </c>
      <c r="EGH5" s="48">
        <f t="shared" ref="EGH5" si="3559">SUM(EGH6:EGH22)</f>
        <v>0</v>
      </c>
      <c r="EGI5" s="48">
        <f t="shared" ref="EGI5" si="3560">SUM(EGI6:EGI22)</f>
        <v>0</v>
      </c>
      <c r="EGJ5" s="48">
        <f t="shared" ref="EGJ5" si="3561">SUM(EGJ6:EGJ22)</f>
        <v>0</v>
      </c>
      <c r="EGK5" s="48">
        <f t="shared" ref="EGK5" si="3562">SUM(EGK6:EGK22)</f>
        <v>0</v>
      </c>
      <c r="EGL5" s="48">
        <f t="shared" ref="EGL5" si="3563">SUM(EGL6:EGL22)</f>
        <v>0</v>
      </c>
      <c r="EGM5" s="48">
        <f t="shared" ref="EGM5" si="3564">SUM(EGM6:EGM22)</f>
        <v>0</v>
      </c>
      <c r="EGN5" s="48">
        <f t="shared" ref="EGN5" si="3565">SUM(EGN6:EGN22)</f>
        <v>0</v>
      </c>
      <c r="EGO5" s="48">
        <f t="shared" ref="EGO5" si="3566">SUM(EGO6:EGO22)</f>
        <v>0</v>
      </c>
      <c r="EGP5" s="48">
        <f t="shared" ref="EGP5" si="3567">SUM(EGP6:EGP22)</f>
        <v>0</v>
      </c>
      <c r="EGQ5" s="48">
        <f t="shared" ref="EGQ5" si="3568">SUM(EGQ6:EGQ22)</f>
        <v>0</v>
      </c>
      <c r="EGR5" s="48">
        <f t="shared" ref="EGR5" si="3569">SUM(EGR6:EGR22)</f>
        <v>0</v>
      </c>
      <c r="EGS5" s="48">
        <f t="shared" ref="EGS5" si="3570">SUM(EGS6:EGS22)</f>
        <v>0</v>
      </c>
      <c r="EGT5" s="48">
        <f t="shared" ref="EGT5" si="3571">SUM(EGT6:EGT22)</f>
        <v>0</v>
      </c>
      <c r="EGU5" s="48">
        <f t="shared" ref="EGU5" si="3572">SUM(EGU6:EGU22)</f>
        <v>0</v>
      </c>
      <c r="EGV5" s="48">
        <f t="shared" ref="EGV5" si="3573">SUM(EGV6:EGV22)</f>
        <v>0</v>
      </c>
      <c r="EGW5" s="48">
        <f t="shared" ref="EGW5" si="3574">SUM(EGW6:EGW22)</f>
        <v>0</v>
      </c>
      <c r="EGX5" s="48">
        <f t="shared" ref="EGX5" si="3575">SUM(EGX6:EGX22)</f>
        <v>0</v>
      </c>
      <c r="EGY5" s="48">
        <f t="shared" ref="EGY5" si="3576">SUM(EGY6:EGY22)</f>
        <v>0</v>
      </c>
      <c r="EGZ5" s="48">
        <f t="shared" ref="EGZ5" si="3577">SUM(EGZ6:EGZ22)</f>
        <v>0</v>
      </c>
      <c r="EHA5" s="48">
        <f t="shared" ref="EHA5" si="3578">SUM(EHA6:EHA22)</f>
        <v>0</v>
      </c>
      <c r="EHB5" s="48">
        <f t="shared" ref="EHB5" si="3579">SUM(EHB6:EHB22)</f>
        <v>0</v>
      </c>
      <c r="EHC5" s="48">
        <f t="shared" ref="EHC5" si="3580">SUM(EHC6:EHC22)</f>
        <v>0</v>
      </c>
      <c r="EHD5" s="48">
        <f t="shared" ref="EHD5" si="3581">SUM(EHD6:EHD22)</f>
        <v>0</v>
      </c>
      <c r="EHE5" s="48">
        <f t="shared" ref="EHE5" si="3582">SUM(EHE6:EHE22)</f>
        <v>0</v>
      </c>
      <c r="EHF5" s="48">
        <f t="shared" ref="EHF5" si="3583">SUM(EHF6:EHF22)</f>
        <v>0</v>
      </c>
      <c r="EHG5" s="48">
        <f t="shared" ref="EHG5" si="3584">SUM(EHG6:EHG22)</f>
        <v>0</v>
      </c>
      <c r="EHH5" s="48">
        <f t="shared" ref="EHH5" si="3585">SUM(EHH6:EHH22)</f>
        <v>0</v>
      </c>
      <c r="EHI5" s="48">
        <f t="shared" ref="EHI5" si="3586">SUM(EHI6:EHI22)</f>
        <v>0</v>
      </c>
      <c r="EHJ5" s="48">
        <f t="shared" ref="EHJ5" si="3587">SUM(EHJ6:EHJ22)</f>
        <v>0</v>
      </c>
      <c r="EHK5" s="48">
        <f t="shared" ref="EHK5" si="3588">SUM(EHK6:EHK22)</f>
        <v>0</v>
      </c>
      <c r="EHL5" s="48">
        <f t="shared" ref="EHL5" si="3589">SUM(EHL6:EHL22)</f>
        <v>0</v>
      </c>
      <c r="EHM5" s="48">
        <f t="shared" ref="EHM5" si="3590">SUM(EHM6:EHM22)</f>
        <v>0</v>
      </c>
      <c r="EHN5" s="48">
        <f t="shared" ref="EHN5" si="3591">SUM(EHN6:EHN22)</f>
        <v>0</v>
      </c>
      <c r="EHO5" s="48">
        <f t="shared" ref="EHO5" si="3592">SUM(EHO6:EHO22)</f>
        <v>0</v>
      </c>
      <c r="EHP5" s="48">
        <f t="shared" ref="EHP5" si="3593">SUM(EHP6:EHP22)</f>
        <v>0</v>
      </c>
      <c r="EHQ5" s="48">
        <f t="shared" ref="EHQ5" si="3594">SUM(EHQ6:EHQ22)</f>
        <v>0</v>
      </c>
      <c r="EHR5" s="48">
        <f t="shared" ref="EHR5" si="3595">SUM(EHR6:EHR22)</f>
        <v>0</v>
      </c>
      <c r="EHS5" s="48">
        <f t="shared" ref="EHS5" si="3596">SUM(EHS6:EHS22)</f>
        <v>0</v>
      </c>
      <c r="EHT5" s="48">
        <f t="shared" ref="EHT5" si="3597">SUM(EHT6:EHT22)</f>
        <v>0</v>
      </c>
      <c r="EHU5" s="48">
        <f t="shared" ref="EHU5" si="3598">SUM(EHU6:EHU22)</f>
        <v>0</v>
      </c>
      <c r="EHV5" s="48">
        <f t="shared" ref="EHV5" si="3599">SUM(EHV6:EHV22)</f>
        <v>0</v>
      </c>
      <c r="EHW5" s="48">
        <f t="shared" ref="EHW5" si="3600">SUM(EHW6:EHW22)</f>
        <v>0</v>
      </c>
      <c r="EHX5" s="48">
        <f t="shared" ref="EHX5" si="3601">SUM(EHX6:EHX22)</f>
        <v>0</v>
      </c>
      <c r="EHY5" s="48">
        <f t="shared" ref="EHY5" si="3602">SUM(EHY6:EHY22)</f>
        <v>0</v>
      </c>
      <c r="EHZ5" s="48">
        <f t="shared" ref="EHZ5" si="3603">SUM(EHZ6:EHZ22)</f>
        <v>0</v>
      </c>
      <c r="EIA5" s="48">
        <f t="shared" ref="EIA5" si="3604">SUM(EIA6:EIA22)</f>
        <v>0</v>
      </c>
      <c r="EIB5" s="48">
        <f t="shared" ref="EIB5" si="3605">SUM(EIB6:EIB22)</f>
        <v>0</v>
      </c>
      <c r="EIC5" s="48">
        <f t="shared" ref="EIC5" si="3606">SUM(EIC6:EIC22)</f>
        <v>0</v>
      </c>
      <c r="EID5" s="48">
        <f t="shared" ref="EID5" si="3607">SUM(EID6:EID22)</f>
        <v>0</v>
      </c>
      <c r="EIE5" s="48">
        <f t="shared" ref="EIE5" si="3608">SUM(EIE6:EIE22)</f>
        <v>0</v>
      </c>
      <c r="EIF5" s="48">
        <f t="shared" ref="EIF5" si="3609">SUM(EIF6:EIF22)</f>
        <v>0</v>
      </c>
      <c r="EIG5" s="48">
        <f t="shared" ref="EIG5" si="3610">SUM(EIG6:EIG22)</f>
        <v>0</v>
      </c>
      <c r="EIH5" s="48">
        <f t="shared" ref="EIH5" si="3611">SUM(EIH6:EIH22)</f>
        <v>0</v>
      </c>
      <c r="EII5" s="48">
        <f t="shared" ref="EII5" si="3612">SUM(EII6:EII22)</f>
        <v>0</v>
      </c>
      <c r="EIJ5" s="48">
        <f t="shared" ref="EIJ5" si="3613">SUM(EIJ6:EIJ22)</f>
        <v>0</v>
      </c>
      <c r="EIK5" s="48">
        <f t="shared" ref="EIK5" si="3614">SUM(EIK6:EIK22)</f>
        <v>0</v>
      </c>
      <c r="EIL5" s="48">
        <f t="shared" ref="EIL5" si="3615">SUM(EIL6:EIL22)</f>
        <v>0</v>
      </c>
      <c r="EIM5" s="48">
        <f t="shared" ref="EIM5" si="3616">SUM(EIM6:EIM22)</f>
        <v>0</v>
      </c>
      <c r="EIN5" s="48">
        <f t="shared" ref="EIN5" si="3617">SUM(EIN6:EIN22)</f>
        <v>0</v>
      </c>
      <c r="EIO5" s="48">
        <f t="shared" ref="EIO5" si="3618">SUM(EIO6:EIO22)</f>
        <v>0</v>
      </c>
      <c r="EIP5" s="48">
        <f t="shared" ref="EIP5" si="3619">SUM(EIP6:EIP22)</f>
        <v>0</v>
      </c>
      <c r="EIQ5" s="48">
        <f t="shared" ref="EIQ5" si="3620">SUM(EIQ6:EIQ22)</f>
        <v>0</v>
      </c>
      <c r="EIR5" s="48">
        <f t="shared" ref="EIR5" si="3621">SUM(EIR6:EIR22)</f>
        <v>0</v>
      </c>
      <c r="EIS5" s="48">
        <f t="shared" ref="EIS5" si="3622">SUM(EIS6:EIS22)</f>
        <v>0</v>
      </c>
      <c r="EIT5" s="48">
        <f t="shared" ref="EIT5" si="3623">SUM(EIT6:EIT22)</f>
        <v>0</v>
      </c>
      <c r="EIU5" s="48">
        <f t="shared" ref="EIU5" si="3624">SUM(EIU6:EIU22)</f>
        <v>0</v>
      </c>
      <c r="EIV5" s="48">
        <f t="shared" ref="EIV5" si="3625">SUM(EIV6:EIV22)</f>
        <v>0</v>
      </c>
      <c r="EIW5" s="48">
        <f t="shared" ref="EIW5" si="3626">SUM(EIW6:EIW22)</f>
        <v>0</v>
      </c>
      <c r="EIX5" s="48">
        <f t="shared" ref="EIX5" si="3627">SUM(EIX6:EIX22)</f>
        <v>0</v>
      </c>
      <c r="EIY5" s="48">
        <f t="shared" ref="EIY5" si="3628">SUM(EIY6:EIY22)</f>
        <v>0</v>
      </c>
      <c r="EIZ5" s="48">
        <f t="shared" ref="EIZ5" si="3629">SUM(EIZ6:EIZ22)</f>
        <v>0</v>
      </c>
      <c r="EJA5" s="48">
        <f t="shared" ref="EJA5" si="3630">SUM(EJA6:EJA22)</f>
        <v>0</v>
      </c>
      <c r="EJB5" s="48">
        <f t="shared" ref="EJB5" si="3631">SUM(EJB6:EJB22)</f>
        <v>0</v>
      </c>
      <c r="EJC5" s="48">
        <f t="shared" ref="EJC5" si="3632">SUM(EJC6:EJC22)</f>
        <v>0</v>
      </c>
      <c r="EJD5" s="48">
        <f t="shared" ref="EJD5" si="3633">SUM(EJD6:EJD22)</f>
        <v>0</v>
      </c>
      <c r="EJE5" s="48">
        <f t="shared" ref="EJE5" si="3634">SUM(EJE6:EJE22)</f>
        <v>0</v>
      </c>
      <c r="EJF5" s="48">
        <f t="shared" ref="EJF5" si="3635">SUM(EJF6:EJF22)</f>
        <v>0</v>
      </c>
      <c r="EJG5" s="48">
        <f t="shared" ref="EJG5" si="3636">SUM(EJG6:EJG22)</f>
        <v>0</v>
      </c>
      <c r="EJH5" s="48">
        <f t="shared" ref="EJH5" si="3637">SUM(EJH6:EJH22)</f>
        <v>0</v>
      </c>
      <c r="EJI5" s="48">
        <f t="shared" ref="EJI5" si="3638">SUM(EJI6:EJI22)</f>
        <v>0</v>
      </c>
      <c r="EJJ5" s="48">
        <f t="shared" ref="EJJ5" si="3639">SUM(EJJ6:EJJ22)</f>
        <v>0</v>
      </c>
      <c r="EJK5" s="48">
        <f t="shared" ref="EJK5" si="3640">SUM(EJK6:EJK22)</f>
        <v>0</v>
      </c>
      <c r="EJL5" s="48">
        <f t="shared" ref="EJL5" si="3641">SUM(EJL6:EJL22)</f>
        <v>0</v>
      </c>
      <c r="EJM5" s="48">
        <f t="shared" ref="EJM5" si="3642">SUM(EJM6:EJM22)</f>
        <v>0</v>
      </c>
      <c r="EJN5" s="48">
        <f t="shared" ref="EJN5" si="3643">SUM(EJN6:EJN22)</f>
        <v>0</v>
      </c>
      <c r="EJO5" s="48">
        <f t="shared" ref="EJO5" si="3644">SUM(EJO6:EJO22)</f>
        <v>0</v>
      </c>
      <c r="EJP5" s="48">
        <f t="shared" ref="EJP5" si="3645">SUM(EJP6:EJP22)</f>
        <v>0</v>
      </c>
      <c r="EJQ5" s="48">
        <f t="shared" ref="EJQ5" si="3646">SUM(EJQ6:EJQ22)</f>
        <v>0</v>
      </c>
      <c r="EJR5" s="48">
        <f t="shared" ref="EJR5" si="3647">SUM(EJR6:EJR22)</f>
        <v>0</v>
      </c>
      <c r="EJS5" s="48">
        <f t="shared" ref="EJS5" si="3648">SUM(EJS6:EJS22)</f>
        <v>0</v>
      </c>
      <c r="EJT5" s="48">
        <f t="shared" ref="EJT5" si="3649">SUM(EJT6:EJT22)</f>
        <v>0</v>
      </c>
      <c r="EJU5" s="48">
        <f t="shared" ref="EJU5" si="3650">SUM(EJU6:EJU22)</f>
        <v>0</v>
      </c>
      <c r="EJV5" s="48">
        <f t="shared" ref="EJV5" si="3651">SUM(EJV6:EJV22)</f>
        <v>0</v>
      </c>
      <c r="EJW5" s="48">
        <f t="shared" ref="EJW5" si="3652">SUM(EJW6:EJW22)</f>
        <v>0</v>
      </c>
      <c r="EJX5" s="48">
        <f t="shared" ref="EJX5" si="3653">SUM(EJX6:EJX22)</f>
        <v>0</v>
      </c>
      <c r="EJY5" s="48">
        <f t="shared" ref="EJY5" si="3654">SUM(EJY6:EJY22)</f>
        <v>0</v>
      </c>
      <c r="EJZ5" s="48">
        <f t="shared" ref="EJZ5" si="3655">SUM(EJZ6:EJZ22)</f>
        <v>0</v>
      </c>
      <c r="EKA5" s="48">
        <f t="shared" ref="EKA5" si="3656">SUM(EKA6:EKA22)</f>
        <v>0</v>
      </c>
      <c r="EKB5" s="48">
        <f t="shared" ref="EKB5" si="3657">SUM(EKB6:EKB22)</f>
        <v>0</v>
      </c>
      <c r="EKC5" s="48">
        <f t="shared" ref="EKC5" si="3658">SUM(EKC6:EKC22)</f>
        <v>0</v>
      </c>
      <c r="EKD5" s="48">
        <f t="shared" ref="EKD5" si="3659">SUM(EKD6:EKD22)</f>
        <v>0</v>
      </c>
      <c r="EKE5" s="48">
        <f t="shared" ref="EKE5" si="3660">SUM(EKE6:EKE22)</f>
        <v>0</v>
      </c>
      <c r="EKF5" s="48">
        <f t="shared" ref="EKF5" si="3661">SUM(EKF6:EKF22)</f>
        <v>0</v>
      </c>
      <c r="EKG5" s="48">
        <f t="shared" ref="EKG5" si="3662">SUM(EKG6:EKG22)</f>
        <v>0</v>
      </c>
      <c r="EKH5" s="48">
        <f t="shared" ref="EKH5" si="3663">SUM(EKH6:EKH22)</f>
        <v>0</v>
      </c>
      <c r="EKI5" s="48">
        <f t="shared" ref="EKI5" si="3664">SUM(EKI6:EKI22)</f>
        <v>0</v>
      </c>
      <c r="EKJ5" s="48">
        <f t="shared" ref="EKJ5" si="3665">SUM(EKJ6:EKJ22)</f>
        <v>0</v>
      </c>
      <c r="EKK5" s="48">
        <f t="shared" ref="EKK5" si="3666">SUM(EKK6:EKK22)</f>
        <v>0</v>
      </c>
      <c r="EKL5" s="48">
        <f t="shared" ref="EKL5" si="3667">SUM(EKL6:EKL22)</f>
        <v>0</v>
      </c>
      <c r="EKM5" s="48">
        <f t="shared" ref="EKM5" si="3668">SUM(EKM6:EKM22)</f>
        <v>0</v>
      </c>
      <c r="EKN5" s="48">
        <f t="shared" ref="EKN5" si="3669">SUM(EKN6:EKN22)</f>
        <v>0</v>
      </c>
      <c r="EKO5" s="48">
        <f t="shared" ref="EKO5" si="3670">SUM(EKO6:EKO22)</f>
        <v>0</v>
      </c>
      <c r="EKP5" s="48">
        <f t="shared" ref="EKP5" si="3671">SUM(EKP6:EKP22)</f>
        <v>0</v>
      </c>
      <c r="EKQ5" s="48">
        <f t="shared" ref="EKQ5" si="3672">SUM(EKQ6:EKQ22)</f>
        <v>0</v>
      </c>
      <c r="EKR5" s="48">
        <f t="shared" ref="EKR5" si="3673">SUM(EKR6:EKR22)</f>
        <v>0</v>
      </c>
      <c r="EKS5" s="48">
        <f t="shared" ref="EKS5" si="3674">SUM(EKS6:EKS22)</f>
        <v>0</v>
      </c>
      <c r="EKT5" s="48">
        <f t="shared" ref="EKT5" si="3675">SUM(EKT6:EKT22)</f>
        <v>0</v>
      </c>
      <c r="EKU5" s="48">
        <f t="shared" ref="EKU5" si="3676">SUM(EKU6:EKU22)</f>
        <v>0</v>
      </c>
      <c r="EKV5" s="48">
        <f t="shared" ref="EKV5" si="3677">SUM(EKV6:EKV22)</f>
        <v>0</v>
      </c>
      <c r="EKW5" s="48">
        <f t="shared" ref="EKW5" si="3678">SUM(EKW6:EKW22)</f>
        <v>0</v>
      </c>
      <c r="EKX5" s="48">
        <f t="shared" ref="EKX5" si="3679">SUM(EKX6:EKX22)</f>
        <v>0</v>
      </c>
      <c r="EKY5" s="48">
        <f t="shared" ref="EKY5" si="3680">SUM(EKY6:EKY22)</f>
        <v>0</v>
      </c>
      <c r="EKZ5" s="48">
        <f t="shared" ref="EKZ5" si="3681">SUM(EKZ6:EKZ22)</f>
        <v>0</v>
      </c>
      <c r="ELA5" s="48">
        <f t="shared" ref="ELA5" si="3682">SUM(ELA6:ELA22)</f>
        <v>0</v>
      </c>
      <c r="ELB5" s="48">
        <f t="shared" ref="ELB5" si="3683">SUM(ELB6:ELB22)</f>
        <v>0</v>
      </c>
      <c r="ELC5" s="48">
        <f t="shared" ref="ELC5" si="3684">SUM(ELC6:ELC22)</f>
        <v>0</v>
      </c>
      <c r="ELD5" s="48">
        <f t="shared" ref="ELD5" si="3685">SUM(ELD6:ELD22)</f>
        <v>0</v>
      </c>
      <c r="ELE5" s="48">
        <f t="shared" ref="ELE5" si="3686">SUM(ELE6:ELE22)</f>
        <v>0</v>
      </c>
      <c r="ELF5" s="48">
        <f t="shared" ref="ELF5" si="3687">SUM(ELF6:ELF22)</f>
        <v>0</v>
      </c>
      <c r="ELG5" s="48">
        <f t="shared" ref="ELG5" si="3688">SUM(ELG6:ELG22)</f>
        <v>0</v>
      </c>
      <c r="ELH5" s="48">
        <f t="shared" ref="ELH5" si="3689">SUM(ELH6:ELH22)</f>
        <v>0</v>
      </c>
      <c r="ELI5" s="48">
        <f t="shared" ref="ELI5" si="3690">SUM(ELI6:ELI22)</f>
        <v>0</v>
      </c>
      <c r="ELJ5" s="48">
        <f t="shared" ref="ELJ5" si="3691">SUM(ELJ6:ELJ22)</f>
        <v>0</v>
      </c>
      <c r="ELK5" s="48">
        <f t="shared" ref="ELK5" si="3692">SUM(ELK6:ELK22)</f>
        <v>0</v>
      </c>
      <c r="ELL5" s="48">
        <f t="shared" ref="ELL5" si="3693">SUM(ELL6:ELL22)</f>
        <v>0</v>
      </c>
      <c r="ELM5" s="48">
        <f t="shared" ref="ELM5" si="3694">SUM(ELM6:ELM22)</f>
        <v>0</v>
      </c>
      <c r="ELN5" s="48">
        <f t="shared" ref="ELN5" si="3695">SUM(ELN6:ELN22)</f>
        <v>0</v>
      </c>
      <c r="ELO5" s="48">
        <f t="shared" ref="ELO5" si="3696">SUM(ELO6:ELO22)</f>
        <v>0</v>
      </c>
      <c r="ELP5" s="48">
        <f t="shared" ref="ELP5" si="3697">SUM(ELP6:ELP22)</f>
        <v>0</v>
      </c>
      <c r="ELQ5" s="48">
        <f t="shared" ref="ELQ5" si="3698">SUM(ELQ6:ELQ22)</f>
        <v>0</v>
      </c>
      <c r="ELR5" s="48">
        <f t="shared" ref="ELR5" si="3699">SUM(ELR6:ELR22)</f>
        <v>0</v>
      </c>
      <c r="ELS5" s="48">
        <f t="shared" ref="ELS5" si="3700">SUM(ELS6:ELS22)</f>
        <v>0</v>
      </c>
      <c r="ELT5" s="48">
        <f t="shared" ref="ELT5" si="3701">SUM(ELT6:ELT22)</f>
        <v>0</v>
      </c>
      <c r="ELU5" s="48">
        <f t="shared" ref="ELU5" si="3702">SUM(ELU6:ELU22)</f>
        <v>0</v>
      </c>
      <c r="ELV5" s="48">
        <f t="shared" ref="ELV5" si="3703">SUM(ELV6:ELV22)</f>
        <v>0</v>
      </c>
      <c r="ELW5" s="48">
        <f t="shared" ref="ELW5" si="3704">SUM(ELW6:ELW22)</f>
        <v>0</v>
      </c>
      <c r="ELX5" s="48">
        <f t="shared" ref="ELX5" si="3705">SUM(ELX6:ELX22)</f>
        <v>0</v>
      </c>
      <c r="ELY5" s="48">
        <f t="shared" ref="ELY5" si="3706">SUM(ELY6:ELY22)</f>
        <v>0</v>
      </c>
      <c r="ELZ5" s="48">
        <f t="shared" ref="ELZ5" si="3707">SUM(ELZ6:ELZ22)</f>
        <v>0</v>
      </c>
      <c r="EMA5" s="48">
        <f t="shared" ref="EMA5" si="3708">SUM(EMA6:EMA22)</f>
        <v>0</v>
      </c>
      <c r="EMB5" s="48">
        <f t="shared" ref="EMB5" si="3709">SUM(EMB6:EMB22)</f>
        <v>0</v>
      </c>
      <c r="EMC5" s="48">
        <f t="shared" ref="EMC5" si="3710">SUM(EMC6:EMC22)</f>
        <v>0</v>
      </c>
      <c r="EMD5" s="48">
        <f t="shared" ref="EMD5" si="3711">SUM(EMD6:EMD22)</f>
        <v>0</v>
      </c>
      <c r="EME5" s="48">
        <f t="shared" ref="EME5" si="3712">SUM(EME6:EME22)</f>
        <v>0</v>
      </c>
      <c r="EMF5" s="48">
        <f t="shared" ref="EMF5" si="3713">SUM(EMF6:EMF22)</f>
        <v>0</v>
      </c>
      <c r="EMG5" s="48">
        <f t="shared" ref="EMG5" si="3714">SUM(EMG6:EMG22)</f>
        <v>0</v>
      </c>
      <c r="EMH5" s="48">
        <f t="shared" ref="EMH5" si="3715">SUM(EMH6:EMH22)</f>
        <v>0</v>
      </c>
      <c r="EMI5" s="48">
        <f t="shared" ref="EMI5" si="3716">SUM(EMI6:EMI22)</f>
        <v>0</v>
      </c>
      <c r="EMJ5" s="48">
        <f t="shared" ref="EMJ5" si="3717">SUM(EMJ6:EMJ22)</f>
        <v>0</v>
      </c>
      <c r="EMK5" s="48">
        <f t="shared" ref="EMK5" si="3718">SUM(EMK6:EMK22)</f>
        <v>0</v>
      </c>
      <c r="EML5" s="48">
        <f t="shared" ref="EML5" si="3719">SUM(EML6:EML22)</f>
        <v>0</v>
      </c>
      <c r="EMM5" s="48">
        <f t="shared" ref="EMM5" si="3720">SUM(EMM6:EMM22)</f>
        <v>0</v>
      </c>
      <c r="EMN5" s="48">
        <f t="shared" ref="EMN5" si="3721">SUM(EMN6:EMN22)</f>
        <v>0</v>
      </c>
      <c r="EMO5" s="48">
        <f t="shared" ref="EMO5" si="3722">SUM(EMO6:EMO22)</f>
        <v>0</v>
      </c>
      <c r="EMP5" s="48">
        <f t="shared" ref="EMP5" si="3723">SUM(EMP6:EMP22)</f>
        <v>0</v>
      </c>
      <c r="EMQ5" s="48">
        <f t="shared" ref="EMQ5" si="3724">SUM(EMQ6:EMQ22)</f>
        <v>0</v>
      </c>
      <c r="EMR5" s="48">
        <f t="shared" ref="EMR5" si="3725">SUM(EMR6:EMR22)</f>
        <v>0</v>
      </c>
      <c r="EMS5" s="48">
        <f t="shared" ref="EMS5" si="3726">SUM(EMS6:EMS22)</f>
        <v>0</v>
      </c>
      <c r="EMT5" s="48">
        <f t="shared" ref="EMT5" si="3727">SUM(EMT6:EMT22)</f>
        <v>0</v>
      </c>
      <c r="EMU5" s="48">
        <f t="shared" ref="EMU5" si="3728">SUM(EMU6:EMU22)</f>
        <v>0</v>
      </c>
      <c r="EMV5" s="48">
        <f t="shared" ref="EMV5" si="3729">SUM(EMV6:EMV22)</f>
        <v>0</v>
      </c>
      <c r="EMW5" s="48">
        <f t="shared" ref="EMW5" si="3730">SUM(EMW6:EMW22)</f>
        <v>0</v>
      </c>
      <c r="EMX5" s="48">
        <f t="shared" ref="EMX5" si="3731">SUM(EMX6:EMX22)</f>
        <v>0</v>
      </c>
      <c r="EMY5" s="48">
        <f t="shared" ref="EMY5" si="3732">SUM(EMY6:EMY22)</f>
        <v>0</v>
      </c>
      <c r="EMZ5" s="48">
        <f t="shared" ref="EMZ5" si="3733">SUM(EMZ6:EMZ22)</f>
        <v>0</v>
      </c>
      <c r="ENA5" s="48">
        <f t="shared" ref="ENA5" si="3734">SUM(ENA6:ENA22)</f>
        <v>0</v>
      </c>
      <c r="ENB5" s="48">
        <f t="shared" ref="ENB5" si="3735">SUM(ENB6:ENB22)</f>
        <v>0</v>
      </c>
      <c r="ENC5" s="48">
        <f t="shared" ref="ENC5" si="3736">SUM(ENC6:ENC22)</f>
        <v>0</v>
      </c>
      <c r="END5" s="48">
        <f t="shared" ref="END5" si="3737">SUM(END6:END22)</f>
        <v>0</v>
      </c>
      <c r="ENE5" s="48">
        <f t="shared" ref="ENE5" si="3738">SUM(ENE6:ENE22)</f>
        <v>0</v>
      </c>
      <c r="ENF5" s="48">
        <f t="shared" ref="ENF5" si="3739">SUM(ENF6:ENF22)</f>
        <v>0</v>
      </c>
      <c r="ENG5" s="48">
        <f t="shared" ref="ENG5" si="3740">SUM(ENG6:ENG22)</f>
        <v>0</v>
      </c>
      <c r="ENH5" s="48">
        <f t="shared" ref="ENH5" si="3741">SUM(ENH6:ENH22)</f>
        <v>0</v>
      </c>
      <c r="ENI5" s="48">
        <f t="shared" ref="ENI5" si="3742">SUM(ENI6:ENI22)</f>
        <v>0</v>
      </c>
      <c r="ENJ5" s="48">
        <f t="shared" ref="ENJ5" si="3743">SUM(ENJ6:ENJ22)</f>
        <v>0</v>
      </c>
      <c r="ENK5" s="48">
        <f t="shared" ref="ENK5" si="3744">SUM(ENK6:ENK22)</f>
        <v>0</v>
      </c>
      <c r="ENL5" s="48">
        <f t="shared" ref="ENL5" si="3745">SUM(ENL6:ENL22)</f>
        <v>0</v>
      </c>
      <c r="ENM5" s="48">
        <f t="shared" ref="ENM5" si="3746">SUM(ENM6:ENM22)</f>
        <v>0</v>
      </c>
      <c r="ENN5" s="48">
        <f t="shared" ref="ENN5" si="3747">SUM(ENN6:ENN22)</f>
        <v>0</v>
      </c>
      <c r="ENO5" s="48">
        <f t="shared" ref="ENO5" si="3748">SUM(ENO6:ENO22)</f>
        <v>0</v>
      </c>
      <c r="ENP5" s="48">
        <f t="shared" ref="ENP5" si="3749">SUM(ENP6:ENP22)</f>
        <v>0</v>
      </c>
      <c r="ENQ5" s="48">
        <f t="shared" ref="ENQ5" si="3750">SUM(ENQ6:ENQ22)</f>
        <v>0</v>
      </c>
      <c r="ENR5" s="48">
        <f t="shared" ref="ENR5" si="3751">SUM(ENR6:ENR22)</f>
        <v>0</v>
      </c>
      <c r="ENS5" s="48">
        <f t="shared" ref="ENS5" si="3752">SUM(ENS6:ENS22)</f>
        <v>0</v>
      </c>
      <c r="ENT5" s="48">
        <f t="shared" ref="ENT5" si="3753">SUM(ENT6:ENT22)</f>
        <v>0</v>
      </c>
      <c r="ENU5" s="48">
        <f t="shared" ref="ENU5" si="3754">SUM(ENU6:ENU22)</f>
        <v>0</v>
      </c>
      <c r="ENV5" s="48">
        <f t="shared" ref="ENV5" si="3755">SUM(ENV6:ENV22)</f>
        <v>0</v>
      </c>
      <c r="ENW5" s="48">
        <f t="shared" ref="ENW5" si="3756">SUM(ENW6:ENW22)</f>
        <v>0</v>
      </c>
      <c r="ENX5" s="48">
        <f t="shared" ref="ENX5" si="3757">SUM(ENX6:ENX22)</f>
        <v>0</v>
      </c>
      <c r="ENY5" s="48">
        <f t="shared" ref="ENY5" si="3758">SUM(ENY6:ENY22)</f>
        <v>0</v>
      </c>
      <c r="ENZ5" s="48">
        <f t="shared" ref="ENZ5" si="3759">SUM(ENZ6:ENZ22)</f>
        <v>0</v>
      </c>
      <c r="EOA5" s="48">
        <f t="shared" ref="EOA5" si="3760">SUM(EOA6:EOA22)</f>
        <v>0</v>
      </c>
      <c r="EOB5" s="48">
        <f t="shared" ref="EOB5" si="3761">SUM(EOB6:EOB22)</f>
        <v>0</v>
      </c>
      <c r="EOC5" s="48">
        <f t="shared" ref="EOC5" si="3762">SUM(EOC6:EOC22)</f>
        <v>0</v>
      </c>
      <c r="EOD5" s="48">
        <f t="shared" ref="EOD5" si="3763">SUM(EOD6:EOD22)</f>
        <v>0</v>
      </c>
      <c r="EOE5" s="48">
        <f t="shared" ref="EOE5" si="3764">SUM(EOE6:EOE22)</f>
        <v>0</v>
      </c>
      <c r="EOF5" s="48">
        <f t="shared" ref="EOF5" si="3765">SUM(EOF6:EOF22)</f>
        <v>0</v>
      </c>
      <c r="EOG5" s="48">
        <f t="shared" ref="EOG5" si="3766">SUM(EOG6:EOG22)</f>
        <v>0</v>
      </c>
      <c r="EOH5" s="48">
        <f t="shared" ref="EOH5" si="3767">SUM(EOH6:EOH22)</f>
        <v>0</v>
      </c>
      <c r="EOI5" s="48">
        <f t="shared" ref="EOI5" si="3768">SUM(EOI6:EOI22)</f>
        <v>0</v>
      </c>
      <c r="EOJ5" s="48">
        <f t="shared" ref="EOJ5" si="3769">SUM(EOJ6:EOJ22)</f>
        <v>0</v>
      </c>
      <c r="EOK5" s="48">
        <f t="shared" ref="EOK5" si="3770">SUM(EOK6:EOK22)</f>
        <v>0</v>
      </c>
      <c r="EOL5" s="48">
        <f t="shared" ref="EOL5" si="3771">SUM(EOL6:EOL22)</f>
        <v>0</v>
      </c>
      <c r="EOM5" s="48">
        <f t="shared" ref="EOM5" si="3772">SUM(EOM6:EOM22)</f>
        <v>0</v>
      </c>
      <c r="EON5" s="48">
        <f t="shared" ref="EON5" si="3773">SUM(EON6:EON22)</f>
        <v>0</v>
      </c>
      <c r="EOO5" s="48">
        <f t="shared" ref="EOO5" si="3774">SUM(EOO6:EOO22)</f>
        <v>0</v>
      </c>
      <c r="EOP5" s="48">
        <f t="shared" ref="EOP5" si="3775">SUM(EOP6:EOP22)</f>
        <v>0</v>
      </c>
      <c r="EOQ5" s="48">
        <f t="shared" ref="EOQ5" si="3776">SUM(EOQ6:EOQ22)</f>
        <v>0</v>
      </c>
      <c r="EOR5" s="48">
        <f t="shared" ref="EOR5" si="3777">SUM(EOR6:EOR22)</f>
        <v>0</v>
      </c>
      <c r="EOS5" s="48">
        <f t="shared" ref="EOS5" si="3778">SUM(EOS6:EOS22)</f>
        <v>0</v>
      </c>
      <c r="EOT5" s="48">
        <f t="shared" ref="EOT5" si="3779">SUM(EOT6:EOT22)</f>
        <v>0</v>
      </c>
      <c r="EOU5" s="48">
        <f t="shared" ref="EOU5" si="3780">SUM(EOU6:EOU22)</f>
        <v>0</v>
      </c>
      <c r="EOV5" s="48">
        <f t="shared" ref="EOV5" si="3781">SUM(EOV6:EOV22)</f>
        <v>0</v>
      </c>
      <c r="EOW5" s="48">
        <f t="shared" ref="EOW5" si="3782">SUM(EOW6:EOW22)</f>
        <v>0</v>
      </c>
      <c r="EOX5" s="48">
        <f t="shared" ref="EOX5" si="3783">SUM(EOX6:EOX22)</f>
        <v>0</v>
      </c>
      <c r="EOY5" s="48">
        <f t="shared" ref="EOY5" si="3784">SUM(EOY6:EOY22)</f>
        <v>0</v>
      </c>
      <c r="EOZ5" s="48">
        <f t="shared" ref="EOZ5" si="3785">SUM(EOZ6:EOZ22)</f>
        <v>0</v>
      </c>
      <c r="EPA5" s="48">
        <f t="shared" ref="EPA5" si="3786">SUM(EPA6:EPA22)</f>
        <v>0</v>
      </c>
      <c r="EPB5" s="48">
        <f t="shared" ref="EPB5" si="3787">SUM(EPB6:EPB22)</f>
        <v>0</v>
      </c>
      <c r="EPC5" s="48">
        <f t="shared" ref="EPC5" si="3788">SUM(EPC6:EPC22)</f>
        <v>0</v>
      </c>
      <c r="EPD5" s="48">
        <f t="shared" ref="EPD5" si="3789">SUM(EPD6:EPD22)</f>
        <v>0</v>
      </c>
      <c r="EPE5" s="48">
        <f t="shared" ref="EPE5" si="3790">SUM(EPE6:EPE22)</f>
        <v>0</v>
      </c>
      <c r="EPF5" s="48">
        <f t="shared" ref="EPF5" si="3791">SUM(EPF6:EPF22)</f>
        <v>0</v>
      </c>
      <c r="EPG5" s="48">
        <f t="shared" ref="EPG5" si="3792">SUM(EPG6:EPG22)</f>
        <v>0</v>
      </c>
      <c r="EPH5" s="48">
        <f t="shared" ref="EPH5" si="3793">SUM(EPH6:EPH22)</f>
        <v>0</v>
      </c>
      <c r="EPI5" s="48">
        <f t="shared" ref="EPI5" si="3794">SUM(EPI6:EPI22)</f>
        <v>0</v>
      </c>
      <c r="EPJ5" s="48">
        <f t="shared" ref="EPJ5" si="3795">SUM(EPJ6:EPJ22)</f>
        <v>0</v>
      </c>
      <c r="EPK5" s="48">
        <f t="shared" ref="EPK5" si="3796">SUM(EPK6:EPK22)</f>
        <v>0</v>
      </c>
      <c r="EPL5" s="48">
        <f t="shared" ref="EPL5" si="3797">SUM(EPL6:EPL22)</f>
        <v>0</v>
      </c>
      <c r="EPM5" s="48">
        <f t="shared" ref="EPM5" si="3798">SUM(EPM6:EPM22)</f>
        <v>0</v>
      </c>
      <c r="EPN5" s="48">
        <f t="shared" ref="EPN5" si="3799">SUM(EPN6:EPN22)</f>
        <v>0</v>
      </c>
      <c r="EPO5" s="48">
        <f t="shared" ref="EPO5" si="3800">SUM(EPO6:EPO22)</f>
        <v>0</v>
      </c>
      <c r="EPP5" s="48">
        <f t="shared" ref="EPP5" si="3801">SUM(EPP6:EPP22)</f>
        <v>0</v>
      </c>
      <c r="EPQ5" s="48">
        <f t="shared" ref="EPQ5" si="3802">SUM(EPQ6:EPQ22)</f>
        <v>0</v>
      </c>
      <c r="EPR5" s="48">
        <f t="shared" ref="EPR5" si="3803">SUM(EPR6:EPR22)</f>
        <v>0</v>
      </c>
      <c r="EPS5" s="48">
        <f t="shared" ref="EPS5" si="3804">SUM(EPS6:EPS22)</f>
        <v>0</v>
      </c>
      <c r="EPT5" s="48">
        <f t="shared" ref="EPT5" si="3805">SUM(EPT6:EPT22)</f>
        <v>0</v>
      </c>
      <c r="EPU5" s="48">
        <f t="shared" ref="EPU5" si="3806">SUM(EPU6:EPU22)</f>
        <v>0</v>
      </c>
      <c r="EPV5" s="48">
        <f t="shared" ref="EPV5" si="3807">SUM(EPV6:EPV22)</f>
        <v>0</v>
      </c>
      <c r="EPW5" s="48">
        <f t="shared" ref="EPW5" si="3808">SUM(EPW6:EPW22)</f>
        <v>0</v>
      </c>
      <c r="EPX5" s="48">
        <f t="shared" ref="EPX5" si="3809">SUM(EPX6:EPX22)</f>
        <v>0</v>
      </c>
      <c r="EPY5" s="48">
        <f t="shared" ref="EPY5" si="3810">SUM(EPY6:EPY22)</f>
        <v>0</v>
      </c>
      <c r="EPZ5" s="48">
        <f t="shared" ref="EPZ5" si="3811">SUM(EPZ6:EPZ22)</f>
        <v>0</v>
      </c>
      <c r="EQA5" s="48">
        <f t="shared" ref="EQA5" si="3812">SUM(EQA6:EQA22)</f>
        <v>0</v>
      </c>
      <c r="EQB5" s="48">
        <f t="shared" ref="EQB5" si="3813">SUM(EQB6:EQB22)</f>
        <v>0</v>
      </c>
      <c r="EQC5" s="48">
        <f t="shared" ref="EQC5" si="3814">SUM(EQC6:EQC22)</f>
        <v>0</v>
      </c>
      <c r="EQD5" s="48">
        <f t="shared" ref="EQD5" si="3815">SUM(EQD6:EQD22)</f>
        <v>0</v>
      </c>
      <c r="EQE5" s="48">
        <f t="shared" ref="EQE5" si="3816">SUM(EQE6:EQE22)</f>
        <v>0</v>
      </c>
      <c r="EQF5" s="48">
        <f t="shared" ref="EQF5" si="3817">SUM(EQF6:EQF22)</f>
        <v>0</v>
      </c>
      <c r="EQG5" s="48">
        <f t="shared" ref="EQG5" si="3818">SUM(EQG6:EQG22)</f>
        <v>0</v>
      </c>
      <c r="EQH5" s="48">
        <f t="shared" ref="EQH5" si="3819">SUM(EQH6:EQH22)</f>
        <v>0</v>
      </c>
      <c r="EQI5" s="48">
        <f t="shared" ref="EQI5" si="3820">SUM(EQI6:EQI22)</f>
        <v>0</v>
      </c>
      <c r="EQJ5" s="48">
        <f t="shared" ref="EQJ5" si="3821">SUM(EQJ6:EQJ22)</f>
        <v>0</v>
      </c>
      <c r="EQK5" s="48">
        <f t="shared" ref="EQK5" si="3822">SUM(EQK6:EQK22)</f>
        <v>0</v>
      </c>
      <c r="EQL5" s="48">
        <f t="shared" ref="EQL5" si="3823">SUM(EQL6:EQL22)</f>
        <v>0</v>
      </c>
      <c r="EQM5" s="48">
        <f t="shared" ref="EQM5" si="3824">SUM(EQM6:EQM22)</f>
        <v>0</v>
      </c>
      <c r="EQN5" s="48">
        <f t="shared" ref="EQN5" si="3825">SUM(EQN6:EQN22)</f>
        <v>0</v>
      </c>
      <c r="EQO5" s="48">
        <f t="shared" ref="EQO5" si="3826">SUM(EQO6:EQO22)</f>
        <v>0</v>
      </c>
      <c r="EQP5" s="48">
        <f t="shared" ref="EQP5" si="3827">SUM(EQP6:EQP22)</f>
        <v>0</v>
      </c>
      <c r="EQQ5" s="48">
        <f t="shared" ref="EQQ5" si="3828">SUM(EQQ6:EQQ22)</f>
        <v>0</v>
      </c>
      <c r="EQR5" s="48">
        <f t="shared" ref="EQR5" si="3829">SUM(EQR6:EQR22)</f>
        <v>0</v>
      </c>
      <c r="EQS5" s="48">
        <f t="shared" ref="EQS5" si="3830">SUM(EQS6:EQS22)</f>
        <v>0</v>
      </c>
      <c r="EQT5" s="48">
        <f t="shared" ref="EQT5" si="3831">SUM(EQT6:EQT22)</f>
        <v>0</v>
      </c>
      <c r="EQU5" s="48">
        <f t="shared" ref="EQU5" si="3832">SUM(EQU6:EQU22)</f>
        <v>0</v>
      </c>
      <c r="EQV5" s="48">
        <f t="shared" ref="EQV5" si="3833">SUM(EQV6:EQV22)</f>
        <v>0</v>
      </c>
      <c r="EQW5" s="48">
        <f t="shared" ref="EQW5" si="3834">SUM(EQW6:EQW22)</f>
        <v>0</v>
      </c>
      <c r="EQX5" s="48">
        <f t="shared" ref="EQX5" si="3835">SUM(EQX6:EQX22)</f>
        <v>0</v>
      </c>
      <c r="EQY5" s="48">
        <f t="shared" ref="EQY5" si="3836">SUM(EQY6:EQY22)</f>
        <v>0</v>
      </c>
      <c r="EQZ5" s="48">
        <f t="shared" ref="EQZ5" si="3837">SUM(EQZ6:EQZ22)</f>
        <v>0</v>
      </c>
      <c r="ERA5" s="48">
        <f t="shared" ref="ERA5" si="3838">SUM(ERA6:ERA22)</f>
        <v>0</v>
      </c>
      <c r="ERB5" s="48">
        <f t="shared" ref="ERB5" si="3839">SUM(ERB6:ERB22)</f>
        <v>0</v>
      </c>
      <c r="ERC5" s="48">
        <f t="shared" ref="ERC5" si="3840">SUM(ERC6:ERC22)</f>
        <v>0</v>
      </c>
      <c r="ERD5" s="48">
        <f t="shared" ref="ERD5" si="3841">SUM(ERD6:ERD22)</f>
        <v>0</v>
      </c>
      <c r="ERE5" s="48">
        <f t="shared" ref="ERE5" si="3842">SUM(ERE6:ERE22)</f>
        <v>0</v>
      </c>
      <c r="ERF5" s="48">
        <f t="shared" ref="ERF5" si="3843">SUM(ERF6:ERF22)</f>
        <v>0</v>
      </c>
      <c r="ERG5" s="48">
        <f t="shared" ref="ERG5" si="3844">SUM(ERG6:ERG22)</f>
        <v>0</v>
      </c>
      <c r="ERH5" s="48">
        <f t="shared" ref="ERH5" si="3845">SUM(ERH6:ERH22)</f>
        <v>0</v>
      </c>
      <c r="ERI5" s="48">
        <f t="shared" ref="ERI5" si="3846">SUM(ERI6:ERI22)</f>
        <v>0</v>
      </c>
      <c r="ERJ5" s="48">
        <f t="shared" ref="ERJ5" si="3847">SUM(ERJ6:ERJ22)</f>
        <v>0</v>
      </c>
      <c r="ERK5" s="48">
        <f t="shared" ref="ERK5" si="3848">SUM(ERK6:ERK22)</f>
        <v>0</v>
      </c>
      <c r="ERL5" s="48">
        <f t="shared" ref="ERL5" si="3849">SUM(ERL6:ERL22)</f>
        <v>0</v>
      </c>
      <c r="ERM5" s="48">
        <f t="shared" ref="ERM5" si="3850">SUM(ERM6:ERM22)</f>
        <v>0</v>
      </c>
      <c r="ERN5" s="48">
        <f t="shared" ref="ERN5" si="3851">SUM(ERN6:ERN22)</f>
        <v>0</v>
      </c>
      <c r="ERO5" s="48">
        <f t="shared" ref="ERO5" si="3852">SUM(ERO6:ERO22)</f>
        <v>0</v>
      </c>
      <c r="ERP5" s="48">
        <f t="shared" ref="ERP5" si="3853">SUM(ERP6:ERP22)</f>
        <v>0</v>
      </c>
      <c r="ERQ5" s="48">
        <f t="shared" ref="ERQ5" si="3854">SUM(ERQ6:ERQ22)</f>
        <v>0</v>
      </c>
      <c r="ERR5" s="48">
        <f t="shared" ref="ERR5" si="3855">SUM(ERR6:ERR22)</f>
        <v>0</v>
      </c>
      <c r="ERS5" s="48">
        <f t="shared" ref="ERS5" si="3856">SUM(ERS6:ERS22)</f>
        <v>0</v>
      </c>
      <c r="ERT5" s="48">
        <f t="shared" ref="ERT5" si="3857">SUM(ERT6:ERT22)</f>
        <v>0</v>
      </c>
      <c r="ERU5" s="48">
        <f t="shared" ref="ERU5" si="3858">SUM(ERU6:ERU22)</f>
        <v>0</v>
      </c>
      <c r="ERV5" s="48">
        <f t="shared" ref="ERV5" si="3859">SUM(ERV6:ERV22)</f>
        <v>0</v>
      </c>
      <c r="ERW5" s="48">
        <f t="shared" ref="ERW5" si="3860">SUM(ERW6:ERW22)</f>
        <v>0</v>
      </c>
      <c r="ERX5" s="48">
        <f t="shared" ref="ERX5" si="3861">SUM(ERX6:ERX22)</f>
        <v>0</v>
      </c>
      <c r="ERY5" s="48">
        <f t="shared" ref="ERY5" si="3862">SUM(ERY6:ERY22)</f>
        <v>0</v>
      </c>
      <c r="ERZ5" s="48">
        <f t="shared" ref="ERZ5" si="3863">SUM(ERZ6:ERZ22)</f>
        <v>0</v>
      </c>
      <c r="ESA5" s="48">
        <f t="shared" ref="ESA5" si="3864">SUM(ESA6:ESA22)</f>
        <v>0</v>
      </c>
      <c r="ESB5" s="48">
        <f t="shared" ref="ESB5" si="3865">SUM(ESB6:ESB22)</f>
        <v>0</v>
      </c>
      <c r="ESC5" s="48">
        <f t="shared" ref="ESC5" si="3866">SUM(ESC6:ESC22)</f>
        <v>0</v>
      </c>
      <c r="ESD5" s="48">
        <f t="shared" ref="ESD5" si="3867">SUM(ESD6:ESD22)</f>
        <v>0</v>
      </c>
      <c r="ESE5" s="48">
        <f t="shared" ref="ESE5" si="3868">SUM(ESE6:ESE22)</f>
        <v>0</v>
      </c>
      <c r="ESF5" s="48">
        <f t="shared" ref="ESF5" si="3869">SUM(ESF6:ESF22)</f>
        <v>0</v>
      </c>
      <c r="ESG5" s="48">
        <f t="shared" ref="ESG5" si="3870">SUM(ESG6:ESG22)</f>
        <v>0</v>
      </c>
      <c r="ESH5" s="48">
        <f t="shared" ref="ESH5" si="3871">SUM(ESH6:ESH22)</f>
        <v>0</v>
      </c>
      <c r="ESI5" s="48">
        <f t="shared" ref="ESI5" si="3872">SUM(ESI6:ESI22)</f>
        <v>0</v>
      </c>
      <c r="ESJ5" s="48">
        <f t="shared" ref="ESJ5" si="3873">SUM(ESJ6:ESJ22)</f>
        <v>0</v>
      </c>
      <c r="ESK5" s="48">
        <f t="shared" ref="ESK5" si="3874">SUM(ESK6:ESK22)</f>
        <v>0</v>
      </c>
      <c r="ESL5" s="48">
        <f t="shared" ref="ESL5" si="3875">SUM(ESL6:ESL22)</f>
        <v>0</v>
      </c>
      <c r="ESM5" s="48">
        <f t="shared" ref="ESM5" si="3876">SUM(ESM6:ESM22)</f>
        <v>0</v>
      </c>
      <c r="ESN5" s="48">
        <f t="shared" ref="ESN5" si="3877">SUM(ESN6:ESN22)</f>
        <v>0</v>
      </c>
      <c r="ESO5" s="48">
        <f t="shared" ref="ESO5" si="3878">SUM(ESO6:ESO22)</f>
        <v>0</v>
      </c>
      <c r="ESP5" s="48">
        <f t="shared" ref="ESP5" si="3879">SUM(ESP6:ESP22)</f>
        <v>0</v>
      </c>
      <c r="ESQ5" s="48">
        <f t="shared" ref="ESQ5" si="3880">SUM(ESQ6:ESQ22)</f>
        <v>0</v>
      </c>
      <c r="ESR5" s="48">
        <f t="shared" ref="ESR5" si="3881">SUM(ESR6:ESR22)</f>
        <v>0</v>
      </c>
      <c r="ESS5" s="48">
        <f t="shared" ref="ESS5" si="3882">SUM(ESS6:ESS22)</f>
        <v>0</v>
      </c>
      <c r="EST5" s="48">
        <f t="shared" ref="EST5" si="3883">SUM(EST6:EST22)</f>
        <v>0</v>
      </c>
      <c r="ESU5" s="48">
        <f t="shared" ref="ESU5" si="3884">SUM(ESU6:ESU22)</f>
        <v>0</v>
      </c>
      <c r="ESV5" s="48">
        <f t="shared" ref="ESV5" si="3885">SUM(ESV6:ESV22)</f>
        <v>0</v>
      </c>
      <c r="ESW5" s="48">
        <f t="shared" ref="ESW5" si="3886">SUM(ESW6:ESW22)</f>
        <v>0</v>
      </c>
      <c r="ESX5" s="48">
        <f t="shared" ref="ESX5" si="3887">SUM(ESX6:ESX22)</f>
        <v>0</v>
      </c>
      <c r="ESY5" s="48">
        <f t="shared" ref="ESY5" si="3888">SUM(ESY6:ESY22)</f>
        <v>0</v>
      </c>
      <c r="ESZ5" s="48">
        <f t="shared" ref="ESZ5" si="3889">SUM(ESZ6:ESZ22)</f>
        <v>0</v>
      </c>
      <c r="ETA5" s="48">
        <f t="shared" ref="ETA5" si="3890">SUM(ETA6:ETA22)</f>
        <v>0</v>
      </c>
      <c r="ETB5" s="48">
        <f t="shared" ref="ETB5" si="3891">SUM(ETB6:ETB22)</f>
        <v>0</v>
      </c>
      <c r="ETC5" s="48">
        <f t="shared" ref="ETC5" si="3892">SUM(ETC6:ETC22)</f>
        <v>0</v>
      </c>
      <c r="ETD5" s="48">
        <f t="shared" ref="ETD5" si="3893">SUM(ETD6:ETD22)</f>
        <v>0</v>
      </c>
      <c r="ETE5" s="48">
        <f t="shared" ref="ETE5" si="3894">SUM(ETE6:ETE22)</f>
        <v>0</v>
      </c>
      <c r="ETF5" s="48">
        <f t="shared" ref="ETF5" si="3895">SUM(ETF6:ETF22)</f>
        <v>0</v>
      </c>
      <c r="ETG5" s="48">
        <f t="shared" ref="ETG5" si="3896">SUM(ETG6:ETG22)</f>
        <v>0</v>
      </c>
      <c r="ETH5" s="48">
        <f t="shared" ref="ETH5" si="3897">SUM(ETH6:ETH22)</f>
        <v>0</v>
      </c>
      <c r="ETI5" s="48">
        <f t="shared" ref="ETI5" si="3898">SUM(ETI6:ETI22)</f>
        <v>0</v>
      </c>
      <c r="ETJ5" s="48">
        <f t="shared" ref="ETJ5" si="3899">SUM(ETJ6:ETJ22)</f>
        <v>0</v>
      </c>
      <c r="ETK5" s="48">
        <f t="shared" ref="ETK5" si="3900">SUM(ETK6:ETK22)</f>
        <v>0</v>
      </c>
      <c r="ETL5" s="48">
        <f t="shared" ref="ETL5" si="3901">SUM(ETL6:ETL22)</f>
        <v>0</v>
      </c>
      <c r="ETM5" s="48">
        <f t="shared" ref="ETM5" si="3902">SUM(ETM6:ETM22)</f>
        <v>0</v>
      </c>
      <c r="ETN5" s="48">
        <f t="shared" ref="ETN5" si="3903">SUM(ETN6:ETN22)</f>
        <v>0</v>
      </c>
      <c r="ETO5" s="48">
        <f t="shared" ref="ETO5" si="3904">SUM(ETO6:ETO22)</f>
        <v>0</v>
      </c>
      <c r="ETP5" s="48">
        <f t="shared" ref="ETP5" si="3905">SUM(ETP6:ETP22)</f>
        <v>0</v>
      </c>
      <c r="ETQ5" s="48">
        <f t="shared" ref="ETQ5" si="3906">SUM(ETQ6:ETQ22)</f>
        <v>0</v>
      </c>
      <c r="ETR5" s="48">
        <f t="shared" ref="ETR5" si="3907">SUM(ETR6:ETR22)</f>
        <v>0</v>
      </c>
      <c r="ETS5" s="48">
        <f t="shared" ref="ETS5" si="3908">SUM(ETS6:ETS22)</f>
        <v>0</v>
      </c>
      <c r="ETT5" s="48">
        <f t="shared" ref="ETT5" si="3909">SUM(ETT6:ETT22)</f>
        <v>0</v>
      </c>
      <c r="ETU5" s="48">
        <f t="shared" ref="ETU5" si="3910">SUM(ETU6:ETU22)</f>
        <v>0</v>
      </c>
      <c r="ETV5" s="48">
        <f t="shared" ref="ETV5" si="3911">SUM(ETV6:ETV22)</f>
        <v>0</v>
      </c>
      <c r="ETW5" s="48">
        <f t="shared" ref="ETW5" si="3912">SUM(ETW6:ETW22)</f>
        <v>0</v>
      </c>
      <c r="ETX5" s="48">
        <f t="shared" ref="ETX5" si="3913">SUM(ETX6:ETX22)</f>
        <v>0</v>
      </c>
      <c r="ETY5" s="48">
        <f t="shared" ref="ETY5" si="3914">SUM(ETY6:ETY22)</f>
        <v>0</v>
      </c>
      <c r="ETZ5" s="48">
        <f t="shared" ref="ETZ5" si="3915">SUM(ETZ6:ETZ22)</f>
        <v>0</v>
      </c>
      <c r="EUA5" s="48">
        <f t="shared" ref="EUA5" si="3916">SUM(EUA6:EUA22)</f>
        <v>0</v>
      </c>
      <c r="EUB5" s="48">
        <f t="shared" ref="EUB5" si="3917">SUM(EUB6:EUB22)</f>
        <v>0</v>
      </c>
      <c r="EUC5" s="48">
        <f t="shared" ref="EUC5" si="3918">SUM(EUC6:EUC22)</f>
        <v>0</v>
      </c>
      <c r="EUD5" s="48">
        <f t="shared" ref="EUD5" si="3919">SUM(EUD6:EUD22)</f>
        <v>0</v>
      </c>
      <c r="EUE5" s="48">
        <f t="shared" ref="EUE5" si="3920">SUM(EUE6:EUE22)</f>
        <v>0</v>
      </c>
      <c r="EUF5" s="48">
        <f t="shared" ref="EUF5" si="3921">SUM(EUF6:EUF22)</f>
        <v>0</v>
      </c>
      <c r="EUG5" s="48">
        <f t="shared" ref="EUG5" si="3922">SUM(EUG6:EUG22)</f>
        <v>0</v>
      </c>
      <c r="EUH5" s="48">
        <f t="shared" ref="EUH5" si="3923">SUM(EUH6:EUH22)</f>
        <v>0</v>
      </c>
      <c r="EUI5" s="48">
        <f t="shared" ref="EUI5" si="3924">SUM(EUI6:EUI22)</f>
        <v>0</v>
      </c>
      <c r="EUJ5" s="48">
        <f t="shared" ref="EUJ5" si="3925">SUM(EUJ6:EUJ22)</f>
        <v>0</v>
      </c>
      <c r="EUK5" s="48">
        <f t="shared" ref="EUK5" si="3926">SUM(EUK6:EUK22)</f>
        <v>0</v>
      </c>
      <c r="EUL5" s="48">
        <f t="shared" ref="EUL5" si="3927">SUM(EUL6:EUL22)</f>
        <v>0</v>
      </c>
      <c r="EUM5" s="48">
        <f t="shared" ref="EUM5" si="3928">SUM(EUM6:EUM22)</f>
        <v>0</v>
      </c>
      <c r="EUN5" s="48">
        <f t="shared" ref="EUN5" si="3929">SUM(EUN6:EUN22)</f>
        <v>0</v>
      </c>
      <c r="EUO5" s="48">
        <f t="shared" ref="EUO5" si="3930">SUM(EUO6:EUO22)</f>
        <v>0</v>
      </c>
      <c r="EUP5" s="48">
        <f t="shared" ref="EUP5" si="3931">SUM(EUP6:EUP22)</f>
        <v>0</v>
      </c>
      <c r="EUQ5" s="48">
        <f t="shared" ref="EUQ5" si="3932">SUM(EUQ6:EUQ22)</f>
        <v>0</v>
      </c>
      <c r="EUR5" s="48">
        <f t="shared" ref="EUR5" si="3933">SUM(EUR6:EUR22)</f>
        <v>0</v>
      </c>
      <c r="EUS5" s="48">
        <f t="shared" ref="EUS5" si="3934">SUM(EUS6:EUS22)</f>
        <v>0</v>
      </c>
      <c r="EUT5" s="48">
        <f t="shared" ref="EUT5" si="3935">SUM(EUT6:EUT22)</f>
        <v>0</v>
      </c>
      <c r="EUU5" s="48">
        <f t="shared" ref="EUU5" si="3936">SUM(EUU6:EUU22)</f>
        <v>0</v>
      </c>
      <c r="EUV5" s="48">
        <f t="shared" ref="EUV5" si="3937">SUM(EUV6:EUV22)</f>
        <v>0</v>
      </c>
      <c r="EUW5" s="48">
        <f t="shared" ref="EUW5" si="3938">SUM(EUW6:EUW22)</f>
        <v>0</v>
      </c>
      <c r="EUX5" s="48">
        <f t="shared" ref="EUX5" si="3939">SUM(EUX6:EUX22)</f>
        <v>0</v>
      </c>
      <c r="EUY5" s="48">
        <f t="shared" ref="EUY5" si="3940">SUM(EUY6:EUY22)</f>
        <v>0</v>
      </c>
      <c r="EUZ5" s="48">
        <f t="shared" ref="EUZ5" si="3941">SUM(EUZ6:EUZ22)</f>
        <v>0</v>
      </c>
      <c r="EVA5" s="48">
        <f t="shared" ref="EVA5" si="3942">SUM(EVA6:EVA22)</f>
        <v>0</v>
      </c>
      <c r="EVB5" s="48">
        <f t="shared" ref="EVB5" si="3943">SUM(EVB6:EVB22)</f>
        <v>0</v>
      </c>
      <c r="EVC5" s="48">
        <f t="shared" ref="EVC5" si="3944">SUM(EVC6:EVC22)</f>
        <v>0</v>
      </c>
      <c r="EVD5" s="48">
        <f t="shared" ref="EVD5" si="3945">SUM(EVD6:EVD22)</f>
        <v>0</v>
      </c>
      <c r="EVE5" s="48">
        <f t="shared" ref="EVE5" si="3946">SUM(EVE6:EVE22)</f>
        <v>0</v>
      </c>
      <c r="EVF5" s="48">
        <f t="shared" ref="EVF5" si="3947">SUM(EVF6:EVF22)</f>
        <v>0</v>
      </c>
      <c r="EVG5" s="48">
        <f t="shared" ref="EVG5" si="3948">SUM(EVG6:EVG22)</f>
        <v>0</v>
      </c>
      <c r="EVH5" s="48">
        <f t="shared" ref="EVH5" si="3949">SUM(EVH6:EVH22)</f>
        <v>0</v>
      </c>
      <c r="EVI5" s="48">
        <f t="shared" ref="EVI5" si="3950">SUM(EVI6:EVI22)</f>
        <v>0</v>
      </c>
      <c r="EVJ5" s="48">
        <f t="shared" ref="EVJ5" si="3951">SUM(EVJ6:EVJ22)</f>
        <v>0</v>
      </c>
      <c r="EVK5" s="48">
        <f t="shared" ref="EVK5" si="3952">SUM(EVK6:EVK22)</f>
        <v>0</v>
      </c>
      <c r="EVL5" s="48">
        <f t="shared" ref="EVL5" si="3953">SUM(EVL6:EVL22)</f>
        <v>0</v>
      </c>
      <c r="EVM5" s="48">
        <f t="shared" ref="EVM5" si="3954">SUM(EVM6:EVM22)</f>
        <v>0</v>
      </c>
      <c r="EVN5" s="48">
        <f t="shared" ref="EVN5" si="3955">SUM(EVN6:EVN22)</f>
        <v>0</v>
      </c>
      <c r="EVO5" s="48">
        <f t="shared" ref="EVO5" si="3956">SUM(EVO6:EVO22)</f>
        <v>0</v>
      </c>
      <c r="EVP5" s="48">
        <f t="shared" ref="EVP5" si="3957">SUM(EVP6:EVP22)</f>
        <v>0</v>
      </c>
      <c r="EVQ5" s="48">
        <f t="shared" ref="EVQ5" si="3958">SUM(EVQ6:EVQ22)</f>
        <v>0</v>
      </c>
      <c r="EVR5" s="48">
        <f t="shared" ref="EVR5" si="3959">SUM(EVR6:EVR22)</f>
        <v>0</v>
      </c>
      <c r="EVS5" s="48">
        <f t="shared" ref="EVS5" si="3960">SUM(EVS6:EVS22)</f>
        <v>0</v>
      </c>
      <c r="EVT5" s="48">
        <f t="shared" ref="EVT5" si="3961">SUM(EVT6:EVT22)</f>
        <v>0</v>
      </c>
      <c r="EVU5" s="48">
        <f t="shared" ref="EVU5" si="3962">SUM(EVU6:EVU22)</f>
        <v>0</v>
      </c>
      <c r="EVV5" s="48">
        <f t="shared" ref="EVV5" si="3963">SUM(EVV6:EVV22)</f>
        <v>0</v>
      </c>
      <c r="EVW5" s="48">
        <f t="shared" ref="EVW5" si="3964">SUM(EVW6:EVW22)</f>
        <v>0</v>
      </c>
      <c r="EVX5" s="48">
        <f t="shared" ref="EVX5" si="3965">SUM(EVX6:EVX22)</f>
        <v>0</v>
      </c>
      <c r="EVY5" s="48">
        <f t="shared" ref="EVY5" si="3966">SUM(EVY6:EVY22)</f>
        <v>0</v>
      </c>
      <c r="EVZ5" s="48">
        <f t="shared" ref="EVZ5" si="3967">SUM(EVZ6:EVZ22)</f>
        <v>0</v>
      </c>
      <c r="EWA5" s="48">
        <f t="shared" ref="EWA5" si="3968">SUM(EWA6:EWA22)</f>
        <v>0</v>
      </c>
      <c r="EWB5" s="48">
        <f t="shared" ref="EWB5" si="3969">SUM(EWB6:EWB22)</f>
        <v>0</v>
      </c>
      <c r="EWC5" s="48">
        <f t="shared" ref="EWC5" si="3970">SUM(EWC6:EWC22)</f>
        <v>0</v>
      </c>
      <c r="EWD5" s="48">
        <f t="shared" ref="EWD5" si="3971">SUM(EWD6:EWD22)</f>
        <v>0</v>
      </c>
      <c r="EWE5" s="48">
        <f t="shared" ref="EWE5" si="3972">SUM(EWE6:EWE22)</f>
        <v>0</v>
      </c>
      <c r="EWF5" s="48">
        <f t="shared" ref="EWF5" si="3973">SUM(EWF6:EWF22)</f>
        <v>0</v>
      </c>
      <c r="EWG5" s="48">
        <f t="shared" ref="EWG5" si="3974">SUM(EWG6:EWG22)</f>
        <v>0</v>
      </c>
      <c r="EWH5" s="48">
        <f t="shared" ref="EWH5" si="3975">SUM(EWH6:EWH22)</f>
        <v>0</v>
      </c>
      <c r="EWI5" s="48">
        <f t="shared" ref="EWI5" si="3976">SUM(EWI6:EWI22)</f>
        <v>0</v>
      </c>
      <c r="EWJ5" s="48">
        <f t="shared" ref="EWJ5" si="3977">SUM(EWJ6:EWJ22)</f>
        <v>0</v>
      </c>
      <c r="EWK5" s="48">
        <f t="shared" ref="EWK5" si="3978">SUM(EWK6:EWK22)</f>
        <v>0</v>
      </c>
      <c r="EWL5" s="48">
        <f t="shared" ref="EWL5" si="3979">SUM(EWL6:EWL22)</f>
        <v>0</v>
      </c>
      <c r="EWM5" s="48">
        <f t="shared" ref="EWM5" si="3980">SUM(EWM6:EWM22)</f>
        <v>0</v>
      </c>
      <c r="EWN5" s="48">
        <f t="shared" ref="EWN5" si="3981">SUM(EWN6:EWN22)</f>
        <v>0</v>
      </c>
      <c r="EWO5" s="48">
        <f t="shared" ref="EWO5" si="3982">SUM(EWO6:EWO22)</f>
        <v>0</v>
      </c>
      <c r="EWP5" s="48">
        <f t="shared" ref="EWP5" si="3983">SUM(EWP6:EWP22)</f>
        <v>0</v>
      </c>
      <c r="EWQ5" s="48">
        <f t="shared" ref="EWQ5" si="3984">SUM(EWQ6:EWQ22)</f>
        <v>0</v>
      </c>
      <c r="EWR5" s="48">
        <f t="shared" ref="EWR5" si="3985">SUM(EWR6:EWR22)</f>
        <v>0</v>
      </c>
      <c r="EWS5" s="48">
        <f t="shared" ref="EWS5" si="3986">SUM(EWS6:EWS22)</f>
        <v>0</v>
      </c>
      <c r="EWT5" s="48">
        <f t="shared" ref="EWT5" si="3987">SUM(EWT6:EWT22)</f>
        <v>0</v>
      </c>
      <c r="EWU5" s="48">
        <f t="shared" ref="EWU5" si="3988">SUM(EWU6:EWU22)</f>
        <v>0</v>
      </c>
      <c r="EWV5" s="48">
        <f t="shared" ref="EWV5" si="3989">SUM(EWV6:EWV22)</f>
        <v>0</v>
      </c>
      <c r="EWW5" s="48">
        <f t="shared" ref="EWW5" si="3990">SUM(EWW6:EWW22)</f>
        <v>0</v>
      </c>
      <c r="EWX5" s="48">
        <f t="shared" ref="EWX5" si="3991">SUM(EWX6:EWX22)</f>
        <v>0</v>
      </c>
      <c r="EWY5" s="48">
        <f t="shared" ref="EWY5" si="3992">SUM(EWY6:EWY22)</f>
        <v>0</v>
      </c>
      <c r="EWZ5" s="48">
        <f t="shared" ref="EWZ5" si="3993">SUM(EWZ6:EWZ22)</f>
        <v>0</v>
      </c>
      <c r="EXA5" s="48">
        <f t="shared" ref="EXA5" si="3994">SUM(EXA6:EXA22)</f>
        <v>0</v>
      </c>
      <c r="EXB5" s="48">
        <f t="shared" ref="EXB5" si="3995">SUM(EXB6:EXB22)</f>
        <v>0</v>
      </c>
      <c r="EXC5" s="48">
        <f t="shared" ref="EXC5" si="3996">SUM(EXC6:EXC22)</f>
        <v>0</v>
      </c>
      <c r="EXD5" s="48">
        <f t="shared" ref="EXD5" si="3997">SUM(EXD6:EXD22)</f>
        <v>0</v>
      </c>
      <c r="EXE5" s="48">
        <f t="shared" ref="EXE5" si="3998">SUM(EXE6:EXE22)</f>
        <v>0</v>
      </c>
      <c r="EXF5" s="48">
        <f t="shared" ref="EXF5" si="3999">SUM(EXF6:EXF22)</f>
        <v>0</v>
      </c>
      <c r="EXG5" s="48">
        <f t="shared" ref="EXG5" si="4000">SUM(EXG6:EXG22)</f>
        <v>0</v>
      </c>
      <c r="EXH5" s="48">
        <f t="shared" ref="EXH5" si="4001">SUM(EXH6:EXH22)</f>
        <v>0</v>
      </c>
      <c r="EXI5" s="48">
        <f t="shared" ref="EXI5" si="4002">SUM(EXI6:EXI22)</f>
        <v>0</v>
      </c>
      <c r="EXJ5" s="48">
        <f t="shared" ref="EXJ5" si="4003">SUM(EXJ6:EXJ22)</f>
        <v>0</v>
      </c>
      <c r="EXK5" s="48">
        <f t="shared" ref="EXK5" si="4004">SUM(EXK6:EXK22)</f>
        <v>0</v>
      </c>
      <c r="EXL5" s="48">
        <f t="shared" ref="EXL5" si="4005">SUM(EXL6:EXL22)</f>
        <v>0</v>
      </c>
      <c r="EXM5" s="48">
        <f t="shared" ref="EXM5" si="4006">SUM(EXM6:EXM22)</f>
        <v>0</v>
      </c>
      <c r="EXN5" s="48">
        <f t="shared" ref="EXN5" si="4007">SUM(EXN6:EXN22)</f>
        <v>0</v>
      </c>
      <c r="EXO5" s="48">
        <f t="shared" ref="EXO5" si="4008">SUM(EXO6:EXO22)</f>
        <v>0</v>
      </c>
      <c r="EXP5" s="48">
        <f t="shared" ref="EXP5" si="4009">SUM(EXP6:EXP22)</f>
        <v>0</v>
      </c>
      <c r="EXQ5" s="48">
        <f t="shared" ref="EXQ5" si="4010">SUM(EXQ6:EXQ22)</f>
        <v>0</v>
      </c>
      <c r="EXR5" s="48">
        <f t="shared" ref="EXR5" si="4011">SUM(EXR6:EXR22)</f>
        <v>0</v>
      </c>
      <c r="EXS5" s="48">
        <f t="shared" ref="EXS5" si="4012">SUM(EXS6:EXS22)</f>
        <v>0</v>
      </c>
      <c r="EXT5" s="48">
        <f t="shared" ref="EXT5" si="4013">SUM(EXT6:EXT22)</f>
        <v>0</v>
      </c>
      <c r="EXU5" s="48">
        <f t="shared" ref="EXU5" si="4014">SUM(EXU6:EXU22)</f>
        <v>0</v>
      </c>
      <c r="EXV5" s="48">
        <f t="shared" ref="EXV5" si="4015">SUM(EXV6:EXV22)</f>
        <v>0</v>
      </c>
      <c r="EXW5" s="48">
        <f t="shared" ref="EXW5" si="4016">SUM(EXW6:EXW22)</f>
        <v>0</v>
      </c>
      <c r="EXX5" s="48">
        <f t="shared" ref="EXX5" si="4017">SUM(EXX6:EXX22)</f>
        <v>0</v>
      </c>
      <c r="EXY5" s="48">
        <f t="shared" ref="EXY5" si="4018">SUM(EXY6:EXY22)</f>
        <v>0</v>
      </c>
      <c r="EXZ5" s="48">
        <f t="shared" ref="EXZ5" si="4019">SUM(EXZ6:EXZ22)</f>
        <v>0</v>
      </c>
      <c r="EYA5" s="48">
        <f t="shared" ref="EYA5" si="4020">SUM(EYA6:EYA22)</f>
        <v>0</v>
      </c>
      <c r="EYB5" s="48">
        <f t="shared" ref="EYB5" si="4021">SUM(EYB6:EYB22)</f>
        <v>0</v>
      </c>
      <c r="EYC5" s="48">
        <f t="shared" ref="EYC5" si="4022">SUM(EYC6:EYC22)</f>
        <v>0</v>
      </c>
      <c r="EYD5" s="48">
        <f t="shared" ref="EYD5" si="4023">SUM(EYD6:EYD22)</f>
        <v>0</v>
      </c>
      <c r="EYE5" s="48">
        <f t="shared" ref="EYE5" si="4024">SUM(EYE6:EYE22)</f>
        <v>0</v>
      </c>
      <c r="EYF5" s="48">
        <f t="shared" ref="EYF5" si="4025">SUM(EYF6:EYF22)</f>
        <v>0</v>
      </c>
      <c r="EYG5" s="48">
        <f t="shared" ref="EYG5" si="4026">SUM(EYG6:EYG22)</f>
        <v>0</v>
      </c>
      <c r="EYH5" s="48">
        <f t="shared" ref="EYH5" si="4027">SUM(EYH6:EYH22)</f>
        <v>0</v>
      </c>
      <c r="EYI5" s="48">
        <f t="shared" ref="EYI5" si="4028">SUM(EYI6:EYI22)</f>
        <v>0</v>
      </c>
      <c r="EYJ5" s="48">
        <f t="shared" ref="EYJ5" si="4029">SUM(EYJ6:EYJ22)</f>
        <v>0</v>
      </c>
      <c r="EYK5" s="48">
        <f t="shared" ref="EYK5" si="4030">SUM(EYK6:EYK22)</f>
        <v>0</v>
      </c>
      <c r="EYL5" s="48">
        <f t="shared" ref="EYL5" si="4031">SUM(EYL6:EYL22)</f>
        <v>0</v>
      </c>
      <c r="EYM5" s="48">
        <f t="shared" ref="EYM5" si="4032">SUM(EYM6:EYM22)</f>
        <v>0</v>
      </c>
      <c r="EYN5" s="48">
        <f t="shared" ref="EYN5" si="4033">SUM(EYN6:EYN22)</f>
        <v>0</v>
      </c>
      <c r="EYO5" s="48">
        <f t="shared" ref="EYO5" si="4034">SUM(EYO6:EYO22)</f>
        <v>0</v>
      </c>
      <c r="EYP5" s="48">
        <f t="shared" ref="EYP5" si="4035">SUM(EYP6:EYP22)</f>
        <v>0</v>
      </c>
      <c r="EYQ5" s="48">
        <f t="shared" ref="EYQ5" si="4036">SUM(EYQ6:EYQ22)</f>
        <v>0</v>
      </c>
      <c r="EYR5" s="48">
        <f t="shared" ref="EYR5" si="4037">SUM(EYR6:EYR22)</f>
        <v>0</v>
      </c>
      <c r="EYS5" s="48">
        <f t="shared" ref="EYS5" si="4038">SUM(EYS6:EYS22)</f>
        <v>0</v>
      </c>
      <c r="EYT5" s="48">
        <f t="shared" ref="EYT5" si="4039">SUM(EYT6:EYT22)</f>
        <v>0</v>
      </c>
      <c r="EYU5" s="48">
        <f t="shared" ref="EYU5" si="4040">SUM(EYU6:EYU22)</f>
        <v>0</v>
      </c>
      <c r="EYV5" s="48">
        <f t="shared" ref="EYV5" si="4041">SUM(EYV6:EYV22)</f>
        <v>0</v>
      </c>
      <c r="EYW5" s="48">
        <f t="shared" ref="EYW5" si="4042">SUM(EYW6:EYW22)</f>
        <v>0</v>
      </c>
      <c r="EYX5" s="48">
        <f t="shared" ref="EYX5" si="4043">SUM(EYX6:EYX22)</f>
        <v>0</v>
      </c>
      <c r="EYY5" s="48">
        <f t="shared" ref="EYY5" si="4044">SUM(EYY6:EYY22)</f>
        <v>0</v>
      </c>
      <c r="EYZ5" s="48">
        <f t="shared" ref="EYZ5" si="4045">SUM(EYZ6:EYZ22)</f>
        <v>0</v>
      </c>
      <c r="EZA5" s="48">
        <f t="shared" ref="EZA5" si="4046">SUM(EZA6:EZA22)</f>
        <v>0</v>
      </c>
      <c r="EZB5" s="48">
        <f t="shared" ref="EZB5" si="4047">SUM(EZB6:EZB22)</f>
        <v>0</v>
      </c>
      <c r="EZC5" s="48">
        <f t="shared" ref="EZC5" si="4048">SUM(EZC6:EZC22)</f>
        <v>0</v>
      </c>
      <c r="EZD5" s="48">
        <f t="shared" ref="EZD5" si="4049">SUM(EZD6:EZD22)</f>
        <v>0</v>
      </c>
      <c r="EZE5" s="48">
        <f t="shared" ref="EZE5" si="4050">SUM(EZE6:EZE22)</f>
        <v>0</v>
      </c>
      <c r="EZF5" s="48">
        <f t="shared" ref="EZF5" si="4051">SUM(EZF6:EZF22)</f>
        <v>0</v>
      </c>
      <c r="EZG5" s="48">
        <f t="shared" ref="EZG5" si="4052">SUM(EZG6:EZG22)</f>
        <v>0</v>
      </c>
      <c r="EZH5" s="48">
        <f t="shared" ref="EZH5" si="4053">SUM(EZH6:EZH22)</f>
        <v>0</v>
      </c>
      <c r="EZI5" s="48">
        <f t="shared" ref="EZI5" si="4054">SUM(EZI6:EZI22)</f>
        <v>0</v>
      </c>
      <c r="EZJ5" s="48">
        <f t="shared" ref="EZJ5" si="4055">SUM(EZJ6:EZJ22)</f>
        <v>0</v>
      </c>
      <c r="EZK5" s="48">
        <f t="shared" ref="EZK5" si="4056">SUM(EZK6:EZK22)</f>
        <v>0</v>
      </c>
      <c r="EZL5" s="48">
        <f t="shared" ref="EZL5" si="4057">SUM(EZL6:EZL22)</f>
        <v>0</v>
      </c>
      <c r="EZM5" s="48">
        <f t="shared" ref="EZM5" si="4058">SUM(EZM6:EZM22)</f>
        <v>0</v>
      </c>
      <c r="EZN5" s="48">
        <f t="shared" ref="EZN5" si="4059">SUM(EZN6:EZN22)</f>
        <v>0</v>
      </c>
      <c r="EZO5" s="48">
        <f t="shared" ref="EZO5" si="4060">SUM(EZO6:EZO22)</f>
        <v>0</v>
      </c>
      <c r="EZP5" s="48">
        <f t="shared" ref="EZP5" si="4061">SUM(EZP6:EZP22)</f>
        <v>0</v>
      </c>
      <c r="EZQ5" s="48">
        <f t="shared" ref="EZQ5" si="4062">SUM(EZQ6:EZQ22)</f>
        <v>0</v>
      </c>
      <c r="EZR5" s="48">
        <f t="shared" ref="EZR5" si="4063">SUM(EZR6:EZR22)</f>
        <v>0</v>
      </c>
      <c r="EZS5" s="48">
        <f t="shared" ref="EZS5" si="4064">SUM(EZS6:EZS22)</f>
        <v>0</v>
      </c>
      <c r="EZT5" s="48">
        <f t="shared" ref="EZT5" si="4065">SUM(EZT6:EZT22)</f>
        <v>0</v>
      </c>
      <c r="EZU5" s="48">
        <f t="shared" ref="EZU5" si="4066">SUM(EZU6:EZU22)</f>
        <v>0</v>
      </c>
      <c r="EZV5" s="48">
        <f t="shared" ref="EZV5" si="4067">SUM(EZV6:EZV22)</f>
        <v>0</v>
      </c>
      <c r="EZW5" s="48">
        <f t="shared" ref="EZW5" si="4068">SUM(EZW6:EZW22)</f>
        <v>0</v>
      </c>
      <c r="EZX5" s="48">
        <f t="shared" ref="EZX5" si="4069">SUM(EZX6:EZX22)</f>
        <v>0</v>
      </c>
      <c r="EZY5" s="48">
        <f t="shared" ref="EZY5" si="4070">SUM(EZY6:EZY22)</f>
        <v>0</v>
      </c>
      <c r="EZZ5" s="48">
        <f t="shared" ref="EZZ5" si="4071">SUM(EZZ6:EZZ22)</f>
        <v>0</v>
      </c>
      <c r="FAA5" s="48">
        <f t="shared" ref="FAA5" si="4072">SUM(FAA6:FAA22)</f>
        <v>0</v>
      </c>
      <c r="FAB5" s="48">
        <f t="shared" ref="FAB5" si="4073">SUM(FAB6:FAB22)</f>
        <v>0</v>
      </c>
      <c r="FAC5" s="48">
        <f t="shared" ref="FAC5" si="4074">SUM(FAC6:FAC22)</f>
        <v>0</v>
      </c>
      <c r="FAD5" s="48">
        <f t="shared" ref="FAD5" si="4075">SUM(FAD6:FAD22)</f>
        <v>0</v>
      </c>
      <c r="FAE5" s="48">
        <f t="shared" ref="FAE5" si="4076">SUM(FAE6:FAE22)</f>
        <v>0</v>
      </c>
      <c r="FAF5" s="48">
        <f t="shared" ref="FAF5" si="4077">SUM(FAF6:FAF22)</f>
        <v>0</v>
      </c>
      <c r="FAG5" s="48">
        <f t="shared" ref="FAG5" si="4078">SUM(FAG6:FAG22)</f>
        <v>0</v>
      </c>
      <c r="FAH5" s="48">
        <f t="shared" ref="FAH5" si="4079">SUM(FAH6:FAH22)</f>
        <v>0</v>
      </c>
      <c r="FAI5" s="48">
        <f t="shared" ref="FAI5" si="4080">SUM(FAI6:FAI22)</f>
        <v>0</v>
      </c>
      <c r="FAJ5" s="48">
        <f t="shared" ref="FAJ5" si="4081">SUM(FAJ6:FAJ22)</f>
        <v>0</v>
      </c>
      <c r="FAK5" s="48">
        <f t="shared" ref="FAK5" si="4082">SUM(FAK6:FAK22)</f>
        <v>0</v>
      </c>
      <c r="FAL5" s="48">
        <f t="shared" ref="FAL5" si="4083">SUM(FAL6:FAL22)</f>
        <v>0</v>
      </c>
      <c r="FAM5" s="48">
        <f t="shared" ref="FAM5" si="4084">SUM(FAM6:FAM22)</f>
        <v>0</v>
      </c>
      <c r="FAN5" s="48">
        <f t="shared" ref="FAN5" si="4085">SUM(FAN6:FAN22)</f>
        <v>0</v>
      </c>
      <c r="FAO5" s="48">
        <f t="shared" ref="FAO5" si="4086">SUM(FAO6:FAO22)</f>
        <v>0</v>
      </c>
      <c r="FAP5" s="48">
        <f t="shared" ref="FAP5" si="4087">SUM(FAP6:FAP22)</f>
        <v>0</v>
      </c>
      <c r="FAQ5" s="48">
        <f t="shared" ref="FAQ5" si="4088">SUM(FAQ6:FAQ22)</f>
        <v>0</v>
      </c>
      <c r="FAR5" s="48">
        <f t="shared" ref="FAR5" si="4089">SUM(FAR6:FAR22)</f>
        <v>0</v>
      </c>
      <c r="FAS5" s="48">
        <f t="shared" ref="FAS5" si="4090">SUM(FAS6:FAS22)</f>
        <v>0</v>
      </c>
      <c r="FAT5" s="48">
        <f t="shared" ref="FAT5" si="4091">SUM(FAT6:FAT22)</f>
        <v>0</v>
      </c>
      <c r="FAU5" s="48">
        <f t="shared" ref="FAU5" si="4092">SUM(FAU6:FAU22)</f>
        <v>0</v>
      </c>
      <c r="FAV5" s="48">
        <f t="shared" ref="FAV5" si="4093">SUM(FAV6:FAV22)</f>
        <v>0</v>
      </c>
      <c r="FAW5" s="48">
        <f t="shared" ref="FAW5" si="4094">SUM(FAW6:FAW22)</f>
        <v>0</v>
      </c>
      <c r="FAX5" s="48">
        <f t="shared" ref="FAX5" si="4095">SUM(FAX6:FAX22)</f>
        <v>0</v>
      </c>
      <c r="FAY5" s="48">
        <f t="shared" ref="FAY5" si="4096">SUM(FAY6:FAY22)</f>
        <v>0</v>
      </c>
      <c r="FAZ5" s="48">
        <f t="shared" ref="FAZ5" si="4097">SUM(FAZ6:FAZ22)</f>
        <v>0</v>
      </c>
      <c r="FBA5" s="48">
        <f t="shared" ref="FBA5" si="4098">SUM(FBA6:FBA22)</f>
        <v>0</v>
      </c>
      <c r="FBB5" s="48">
        <f t="shared" ref="FBB5" si="4099">SUM(FBB6:FBB22)</f>
        <v>0</v>
      </c>
      <c r="FBC5" s="48">
        <f t="shared" ref="FBC5" si="4100">SUM(FBC6:FBC22)</f>
        <v>0</v>
      </c>
      <c r="FBD5" s="48">
        <f t="shared" ref="FBD5" si="4101">SUM(FBD6:FBD22)</f>
        <v>0</v>
      </c>
      <c r="FBE5" s="48">
        <f t="shared" ref="FBE5" si="4102">SUM(FBE6:FBE22)</f>
        <v>0</v>
      </c>
      <c r="FBF5" s="48">
        <f t="shared" ref="FBF5" si="4103">SUM(FBF6:FBF22)</f>
        <v>0</v>
      </c>
      <c r="FBG5" s="48">
        <f t="shared" ref="FBG5" si="4104">SUM(FBG6:FBG22)</f>
        <v>0</v>
      </c>
      <c r="FBH5" s="48">
        <f t="shared" ref="FBH5" si="4105">SUM(FBH6:FBH22)</f>
        <v>0</v>
      </c>
      <c r="FBI5" s="48">
        <f t="shared" ref="FBI5" si="4106">SUM(FBI6:FBI22)</f>
        <v>0</v>
      </c>
      <c r="FBJ5" s="48">
        <f t="shared" ref="FBJ5" si="4107">SUM(FBJ6:FBJ22)</f>
        <v>0</v>
      </c>
      <c r="FBK5" s="48">
        <f t="shared" ref="FBK5" si="4108">SUM(FBK6:FBK22)</f>
        <v>0</v>
      </c>
      <c r="FBL5" s="48">
        <f t="shared" ref="FBL5" si="4109">SUM(FBL6:FBL22)</f>
        <v>0</v>
      </c>
      <c r="FBM5" s="48">
        <f t="shared" ref="FBM5" si="4110">SUM(FBM6:FBM22)</f>
        <v>0</v>
      </c>
      <c r="FBN5" s="48">
        <f t="shared" ref="FBN5" si="4111">SUM(FBN6:FBN22)</f>
        <v>0</v>
      </c>
      <c r="FBO5" s="48">
        <f t="shared" ref="FBO5" si="4112">SUM(FBO6:FBO22)</f>
        <v>0</v>
      </c>
      <c r="FBP5" s="48">
        <f t="shared" ref="FBP5" si="4113">SUM(FBP6:FBP22)</f>
        <v>0</v>
      </c>
      <c r="FBQ5" s="48">
        <f t="shared" ref="FBQ5" si="4114">SUM(FBQ6:FBQ22)</f>
        <v>0</v>
      </c>
      <c r="FBR5" s="48">
        <f t="shared" ref="FBR5" si="4115">SUM(FBR6:FBR22)</f>
        <v>0</v>
      </c>
      <c r="FBS5" s="48">
        <f t="shared" ref="FBS5" si="4116">SUM(FBS6:FBS22)</f>
        <v>0</v>
      </c>
      <c r="FBT5" s="48">
        <f t="shared" ref="FBT5" si="4117">SUM(FBT6:FBT22)</f>
        <v>0</v>
      </c>
      <c r="FBU5" s="48">
        <f t="shared" ref="FBU5" si="4118">SUM(FBU6:FBU22)</f>
        <v>0</v>
      </c>
      <c r="FBV5" s="48">
        <f t="shared" ref="FBV5" si="4119">SUM(FBV6:FBV22)</f>
        <v>0</v>
      </c>
      <c r="FBW5" s="48">
        <f t="shared" ref="FBW5" si="4120">SUM(FBW6:FBW22)</f>
        <v>0</v>
      </c>
      <c r="FBX5" s="48">
        <f t="shared" ref="FBX5" si="4121">SUM(FBX6:FBX22)</f>
        <v>0</v>
      </c>
      <c r="FBY5" s="48">
        <f t="shared" ref="FBY5" si="4122">SUM(FBY6:FBY22)</f>
        <v>0</v>
      </c>
      <c r="FBZ5" s="48">
        <f t="shared" ref="FBZ5" si="4123">SUM(FBZ6:FBZ22)</f>
        <v>0</v>
      </c>
      <c r="FCA5" s="48">
        <f t="shared" ref="FCA5" si="4124">SUM(FCA6:FCA22)</f>
        <v>0</v>
      </c>
      <c r="FCB5" s="48">
        <f t="shared" ref="FCB5" si="4125">SUM(FCB6:FCB22)</f>
        <v>0</v>
      </c>
      <c r="FCC5" s="48">
        <f t="shared" ref="FCC5" si="4126">SUM(FCC6:FCC22)</f>
        <v>0</v>
      </c>
      <c r="FCD5" s="48">
        <f t="shared" ref="FCD5" si="4127">SUM(FCD6:FCD22)</f>
        <v>0</v>
      </c>
      <c r="FCE5" s="48">
        <f t="shared" ref="FCE5" si="4128">SUM(FCE6:FCE22)</f>
        <v>0</v>
      </c>
      <c r="FCF5" s="48">
        <f t="shared" ref="FCF5" si="4129">SUM(FCF6:FCF22)</f>
        <v>0</v>
      </c>
      <c r="FCG5" s="48">
        <f t="shared" ref="FCG5" si="4130">SUM(FCG6:FCG22)</f>
        <v>0</v>
      </c>
      <c r="FCH5" s="48">
        <f t="shared" ref="FCH5" si="4131">SUM(FCH6:FCH22)</f>
        <v>0</v>
      </c>
      <c r="FCI5" s="48">
        <f t="shared" ref="FCI5" si="4132">SUM(FCI6:FCI22)</f>
        <v>0</v>
      </c>
      <c r="FCJ5" s="48">
        <f t="shared" ref="FCJ5" si="4133">SUM(FCJ6:FCJ22)</f>
        <v>0</v>
      </c>
      <c r="FCK5" s="48">
        <f t="shared" ref="FCK5" si="4134">SUM(FCK6:FCK22)</f>
        <v>0</v>
      </c>
      <c r="FCL5" s="48">
        <f t="shared" ref="FCL5" si="4135">SUM(FCL6:FCL22)</f>
        <v>0</v>
      </c>
      <c r="FCM5" s="48">
        <f t="shared" ref="FCM5" si="4136">SUM(FCM6:FCM22)</f>
        <v>0</v>
      </c>
      <c r="FCN5" s="48">
        <f t="shared" ref="FCN5" si="4137">SUM(FCN6:FCN22)</f>
        <v>0</v>
      </c>
      <c r="FCO5" s="48">
        <f t="shared" ref="FCO5" si="4138">SUM(FCO6:FCO22)</f>
        <v>0</v>
      </c>
      <c r="FCP5" s="48">
        <f t="shared" ref="FCP5" si="4139">SUM(FCP6:FCP22)</f>
        <v>0</v>
      </c>
      <c r="FCQ5" s="48">
        <f t="shared" ref="FCQ5" si="4140">SUM(FCQ6:FCQ22)</f>
        <v>0</v>
      </c>
      <c r="FCR5" s="48">
        <f t="shared" ref="FCR5" si="4141">SUM(FCR6:FCR22)</f>
        <v>0</v>
      </c>
      <c r="FCS5" s="48">
        <f t="shared" ref="FCS5" si="4142">SUM(FCS6:FCS22)</f>
        <v>0</v>
      </c>
      <c r="FCT5" s="48">
        <f t="shared" ref="FCT5" si="4143">SUM(FCT6:FCT22)</f>
        <v>0</v>
      </c>
      <c r="FCU5" s="48">
        <f t="shared" ref="FCU5" si="4144">SUM(FCU6:FCU22)</f>
        <v>0</v>
      </c>
      <c r="FCV5" s="48">
        <f t="shared" ref="FCV5" si="4145">SUM(FCV6:FCV22)</f>
        <v>0</v>
      </c>
      <c r="FCW5" s="48">
        <f t="shared" ref="FCW5" si="4146">SUM(FCW6:FCW22)</f>
        <v>0</v>
      </c>
      <c r="FCX5" s="48">
        <f t="shared" ref="FCX5" si="4147">SUM(FCX6:FCX22)</f>
        <v>0</v>
      </c>
      <c r="FCY5" s="48">
        <f t="shared" ref="FCY5" si="4148">SUM(FCY6:FCY22)</f>
        <v>0</v>
      </c>
      <c r="FCZ5" s="48">
        <f t="shared" ref="FCZ5" si="4149">SUM(FCZ6:FCZ22)</f>
        <v>0</v>
      </c>
      <c r="FDA5" s="48">
        <f t="shared" ref="FDA5" si="4150">SUM(FDA6:FDA22)</f>
        <v>0</v>
      </c>
      <c r="FDB5" s="48">
        <f t="shared" ref="FDB5" si="4151">SUM(FDB6:FDB22)</f>
        <v>0</v>
      </c>
      <c r="FDC5" s="48">
        <f t="shared" ref="FDC5" si="4152">SUM(FDC6:FDC22)</f>
        <v>0</v>
      </c>
      <c r="FDD5" s="48">
        <f t="shared" ref="FDD5" si="4153">SUM(FDD6:FDD22)</f>
        <v>0</v>
      </c>
      <c r="FDE5" s="48">
        <f t="shared" ref="FDE5" si="4154">SUM(FDE6:FDE22)</f>
        <v>0</v>
      </c>
      <c r="FDF5" s="48">
        <f t="shared" ref="FDF5" si="4155">SUM(FDF6:FDF22)</f>
        <v>0</v>
      </c>
      <c r="FDG5" s="48">
        <f t="shared" ref="FDG5" si="4156">SUM(FDG6:FDG22)</f>
        <v>0</v>
      </c>
      <c r="FDH5" s="48">
        <f t="shared" ref="FDH5" si="4157">SUM(FDH6:FDH22)</f>
        <v>0</v>
      </c>
      <c r="FDI5" s="48">
        <f t="shared" ref="FDI5" si="4158">SUM(FDI6:FDI22)</f>
        <v>0</v>
      </c>
      <c r="FDJ5" s="48">
        <f t="shared" ref="FDJ5" si="4159">SUM(FDJ6:FDJ22)</f>
        <v>0</v>
      </c>
      <c r="FDK5" s="48">
        <f t="shared" ref="FDK5" si="4160">SUM(FDK6:FDK22)</f>
        <v>0</v>
      </c>
      <c r="FDL5" s="48">
        <f t="shared" ref="FDL5" si="4161">SUM(FDL6:FDL22)</f>
        <v>0</v>
      </c>
      <c r="FDM5" s="48">
        <f t="shared" ref="FDM5" si="4162">SUM(FDM6:FDM22)</f>
        <v>0</v>
      </c>
      <c r="FDN5" s="48">
        <f t="shared" ref="FDN5" si="4163">SUM(FDN6:FDN22)</f>
        <v>0</v>
      </c>
      <c r="FDO5" s="48">
        <f t="shared" ref="FDO5" si="4164">SUM(FDO6:FDO22)</f>
        <v>0</v>
      </c>
      <c r="FDP5" s="48">
        <f t="shared" ref="FDP5" si="4165">SUM(FDP6:FDP22)</f>
        <v>0</v>
      </c>
      <c r="FDQ5" s="48">
        <f t="shared" ref="FDQ5" si="4166">SUM(FDQ6:FDQ22)</f>
        <v>0</v>
      </c>
      <c r="FDR5" s="48">
        <f t="shared" ref="FDR5" si="4167">SUM(FDR6:FDR22)</f>
        <v>0</v>
      </c>
      <c r="FDS5" s="48">
        <f t="shared" ref="FDS5" si="4168">SUM(FDS6:FDS22)</f>
        <v>0</v>
      </c>
      <c r="FDT5" s="48">
        <f t="shared" ref="FDT5" si="4169">SUM(FDT6:FDT22)</f>
        <v>0</v>
      </c>
      <c r="FDU5" s="48">
        <f t="shared" ref="FDU5" si="4170">SUM(FDU6:FDU22)</f>
        <v>0</v>
      </c>
      <c r="FDV5" s="48">
        <f t="shared" ref="FDV5" si="4171">SUM(FDV6:FDV22)</f>
        <v>0</v>
      </c>
      <c r="FDW5" s="48">
        <f t="shared" ref="FDW5" si="4172">SUM(FDW6:FDW22)</f>
        <v>0</v>
      </c>
      <c r="FDX5" s="48">
        <f t="shared" ref="FDX5" si="4173">SUM(FDX6:FDX22)</f>
        <v>0</v>
      </c>
      <c r="FDY5" s="48">
        <f t="shared" ref="FDY5" si="4174">SUM(FDY6:FDY22)</f>
        <v>0</v>
      </c>
      <c r="FDZ5" s="48">
        <f t="shared" ref="FDZ5" si="4175">SUM(FDZ6:FDZ22)</f>
        <v>0</v>
      </c>
      <c r="FEA5" s="48">
        <f t="shared" ref="FEA5" si="4176">SUM(FEA6:FEA22)</f>
        <v>0</v>
      </c>
      <c r="FEB5" s="48">
        <f t="shared" ref="FEB5" si="4177">SUM(FEB6:FEB22)</f>
        <v>0</v>
      </c>
      <c r="FEC5" s="48">
        <f t="shared" ref="FEC5" si="4178">SUM(FEC6:FEC22)</f>
        <v>0</v>
      </c>
      <c r="FED5" s="48">
        <f t="shared" ref="FED5" si="4179">SUM(FED6:FED22)</f>
        <v>0</v>
      </c>
      <c r="FEE5" s="48">
        <f t="shared" ref="FEE5" si="4180">SUM(FEE6:FEE22)</f>
        <v>0</v>
      </c>
      <c r="FEF5" s="48">
        <f t="shared" ref="FEF5" si="4181">SUM(FEF6:FEF22)</f>
        <v>0</v>
      </c>
      <c r="FEG5" s="48">
        <f t="shared" ref="FEG5" si="4182">SUM(FEG6:FEG22)</f>
        <v>0</v>
      </c>
      <c r="FEH5" s="48">
        <f t="shared" ref="FEH5" si="4183">SUM(FEH6:FEH22)</f>
        <v>0</v>
      </c>
      <c r="FEI5" s="48">
        <f t="shared" ref="FEI5" si="4184">SUM(FEI6:FEI22)</f>
        <v>0</v>
      </c>
      <c r="FEJ5" s="48">
        <f t="shared" ref="FEJ5" si="4185">SUM(FEJ6:FEJ22)</f>
        <v>0</v>
      </c>
      <c r="FEK5" s="48">
        <f t="shared" ref="FEK5" si="4186">SUM(FEK6:FEK22)</f>
        <v>0</v>
      </c>
      <c r="FEL5" s="48">
        <f t="shared" ref="FEL5" si="4187">SUM(FEL6:FEL22)</f>
        <v>0</v>
      </c>
      <c r="FEM5" s="48">
        <f t="shared" ref="FEM5" si="4188">SUM(FEM6:FEM22)</f>
        <v>0</v>
      </c>
      <c r="FEN5" s="48">
        <f t="shared" ref="FEN5" si="4189">SUM(FEN6:FEN22)</f>
        <v>0</v>
      </c>
      <c r="FEO5" s="48">
        <f t="shared" ref="FEO5" si="4190">SUM(FEO6:FEO22)</f>
        <v>0</v>
      </c>
      <c r="FEP5" s="48">
        <f t="shared" ref="FEP5" si="4191">SUM(FEP6:FEP22)</f>
        <v>0</v>
      </c>
      <c r="FEQ5" s="48">
        <f t="shared" ref="FEQ5" si="4192">SUM(FEQ6:FEQ22)</f>
        <v>0</v>
      </c>
      <c r="FER5" s="48">
        <f t="shared" ref="FER5" si="4193">SUM(FER6:FER22)</f>
        <v>0</v>
      </c>
      <c r="FES5" s="48">
        <f t="shared" ref="FES5" si="4194">SUM(FES6:FES22)</f>
        <v>0</v>
      </c>
      <c r="FET5" s="48">
        <f t="shared" ref="FET5" si="4195">SUM(FET6:FET22)</f>
        <v>0</v>
      </c>
      <c r="FEU5" s="48">
        <f t="shared" ref="FEU5" si="4196">SUM(FEU6:FEU22)</f>
        <v>0</v>
      </c>
      <c r="FEV5" s="48">
        <f t="shared" ref="FEV5" si="4197">SUM(FEV6:FEV22)</f>
        <v>0</v>
      </c>
      <c r="FEW5" s="48">
        <f t="shared" ref="FEW5" si="4198">SUM(FEW6:FEW22)</f>
        <v>0</v>
      </c>
      <c r="FEX5" s="48">
        <f t="shared" ref="FEX5" si="4199">SUM(FEX6:FEX22)</f>
        <v>0</v>
      </c>
      <c r="FEY5" s="48">
        <f t="shared" ref="FEY5" si="4200">SUM(FEY6:FEY22)</f>
        <v>0</v>
      </c>
      <c r="FEZ5" s="48">
        <f t="shared" ref="FEZ5" si="4201">SUM(FEZ6:FEZ22)</f>
        <v>0</v>
      </c>
      <c r="FFA5" s="48">
        <f t="shared" ref="FFA5" si="4202">SUM(FFA6:FFA22)</f>
        <v>0</v>
      </c>
      <c r="FFB5" s="48">
        <f t="shared" ref="FFB5" si="4203">SUM(FFB6:FFB22)</f>
        <v>0</v>
      </c>
      <c r="FFC5" s="48">
        <f t="shared" ref="FFC5" si="4204">SUM(FFC6:FFC22)</f>
        <v>0</v>
      </c>
      <c r="FFD5" s="48">
        <f t="shared" ref="FFD5" si="4205">SUM(FFD6:FFD22)</f>
        <v>0</v>
      </c>
      <c r="FFE5" s="48">
        <f t="shared" ref="FFE5" si="4206">SUM(FFE6:FFE22)</f>
        <v>0</v>
      </c>
      <c r="FFF5" s="48">
        <f t="shared" ref="FFF5" si="4207">SUM(FFF6:FFF22)</f>
        <v>0</v>
      </c>
      <c r="FFG5" s="48">
        <f t="shared" ref="FFG5" si="4208">SUM(FFG6:FFG22)</f>
        <v>0</v>
      </c>
      <c r="FFH5" s="48">
        <f t="shared" ref="FFH5" si="4209">SUM(FFH6:FFH22)</f>
        <v>0</v>
      </c>
      <c r="FFI5" s="48">
        <f t="shared" ref="FFI5" si="4210">SUM(FFI6:FFI22)</f>
        <v>0</v>
      </c>
      <c r="FFJ5" s="48">
        <f t="shared" ref="FFJ5" si="4211">SUM(FFJ6:FFJ22)</f>
        <v>0</v>
      </c>
      <c r="FFK5" s="48">
        <f t="shared" ref="FFK5" si="4212">SUM(FFK6:FFK22)</f>
        <v>0</v>
      </c>
      <c r="FFL5" s="48">
        <f t="shared" ref="FFL5" si="4213">SUM(FFL6:FFL22)</f>
        <v>0</v>
      </c>
      <c r="FFM5" s="48">
        <f t="shared" ref="FFM5" si="4214">SUM(FFM6:FFM22)</f>
        <v>0</v>
      </c>
      <c r="FFN5" s="48">
        <f t="shared" ref="FFN5" si="4215">SUM(FFN6:FFN22)</f>
        <v>0</v>
      </c>
      <c r="FFO5" s="48">
        <f t="shared" ref="FFO5" si="4216">SUM(FFO6:FFO22)</f>
        <v>0</v>
      </c>
      <c r="FFP5" s="48">
        <f t="shared" ref="FFP5" si="4217">SUM(FFP6:FFP22)</f>
        <v>0</v>
      </c>
      <c r="FFQ5" s="48">
        <f t="shared" ref="FFQ5" si="4218">SUM(FFQ6:FFQ22)</f>
        <v>0</v>
      </c>
      <c r="FFR5" s="48">
        <f t="shared" ref="FFR5" si="4219">SUM(FFR6:FFR22)</f>
        <v>0</v>
      </c>
      <c r="FFS5" s="48">
        <f t="shared" ref="FFS5" si="4220">SUM(FFS6:FFS22)</f>
        <v>0</v>
      </c>
      <c r="FFT5" s="48">
        <f t="shared" ref="FFT5" si="4221">SUM(FFT6:FFT22)</f>
        <v>0</v>
      </c>
      <c r="FFU5" s="48">
        <f t="shared" ref="FFU5" si="4222">SUM(FFU6:FFU22)</f>
        <v>0</v>
      </c>
      <c r="FFV5" s="48">
        <f t="shared" ref="FFV5" si="4223">SUM(FFV6:FFV22)</f>
        <v>0</v>
      </c>
      <c r="FFW5" s="48">
        <f t="shared" ref="FFW5" si="4224">SUM(FFW6:FFW22)</f>
        <v>0</v>
      </c>
      <c r="FFX5" s="48">
        <f t="shared" ref="FFX5" si="4225">SUM(FFX6:FFX22)</f>
        <v>0</v>
      </c>
      <c r="FFY5" s="48">
        <f t="shared" ref="FFY5" si="4226">SUM(FFY6:FFY22)</f>
        <v>0</v>
      </c>
      <c r="FFZ5" s="48">
        <f t="shared" ref="FFZ5" si="4227">SUM(FFZ6:FFZ22)</f>
        <v>0</v>
      </c>
      <c r="FGA5" s="48">
        <f t="shared" ref="FGA5" si="4228">SUM(FGA6:FGA22)</f>
        <v>0</v>
      </c>
      <c r="FGB5" s="48">
        <f t="shared" ref="FGB5" si="4229">SUM(FGB6:FGB22)</f>
        <v>0</v>
      </c>
      <c r="FGC5" s="48">
        <f t="shared" ref="FGC5" si="4230">SUM(FGC6:FGC22)</f>
        <v>0</v>
      </c>
      <c r="FGD5" s="48">
        <f t="shared" ref="FGD5" si="4231">SUM(FGD6:FGD22)</f>
        <v>0</v>
      </c>
      <c r="FGE5" s="48">
        <f t="shared" ref="FGE5" si="4232">SUM(FGE6:FGE22)</f>
        <v>0</v>
      </c>
      <c r="FGF5" s="48">
        <f t="shared" ref="FGF5" si="4233">SUM(FGF6:FGF22)</f>
        <v>0</v>
      </c>
      <c r="FGG5" s="48">
        <f t="shared" ref="FGG5" si="4234">SUM(FGG6:FGG22)</f>
        <v>0</v>
      </c>
      <c r="FGH5" s="48">
        <f t="shared" ref="FGH5" si="4235">SUM(FGH6:FGH22)</f>
        <v>0</v>
      </c>
      <c r="FGI5" s="48">
        <f t="shared" ref="FGI5" si="4236">SUM(FGI6:FGI22)</f>
        <v>0</v>
      </c>
      <c r="FGJ5" s="48">
        <f t="shared" ref="FGJ5" si="4237">SUM(FGJ6:FGJ22)</f>
        <v>0</v>
      </c>
      <c r="FGK5" s="48">
        <f t="shared" ref="FGK5" si="4238">SUM(FGK6:FGK22)</f>
        <v>0</v>
      </c>
      <c r="FGL5" s="48">
        <f t="shared" ref="FGL5" si="4239">SUM(FGL6:FGL22)</f>
        <v>0</v>
      </c>
      <c r="FGM5" s="48">
        <f t="shared" ref="FGM5" si="4240">SUM(FGM6:FGM22)</f>
        <v>0</v>
      </c>
      <c r="FGN5" s="48">
        <f t="shared" ref="FGN5" si="4241">SUM(FGN6:FGN22)</f>
        <v>0</v>
      </c>
      <c r="FGO5" s="48">
        <f t="shared" ref="FGO5" si="4242">SUM(FGO6:FGO22)</f>
        <v>0</v>
      </c>
      <c r="FGP5" s="48">
        <f t="shared" ref="FGP5" si="4243">SUM(FGP6:FGP22)</f>
        <v>0</v>
      </c>
      <c r="FGQ5" s="48">
        <f t="shared" ref="FGQ5" si="4244">SUM(FGQ6:FGQ22)</f>
        <v>0</v>
      </c>
      <c r="FGR5" s="48">
        <f t="shared" ref="FGR5" si="4245">SUM(FGR6:FGR22)</f>
        <v>0</v>
      </c>
      <c r="FGS5" s="48">
        <f t="shared" ref="FGS5" si="4246">SUM(FGS6:FGS22)</f>
        <v>0</v>
      </c>
      <c r="FGT5" s="48">
        <f t="shared" ref="FGT5" si="4247">SUM(FGT6:FGT22)</f>
        <v>0</v>
      </c>
      <c r="FGU5" s="48">
        <f t="shared" ref="FGU5" si="4248">SUM(FGU6:FGU22)</f>
        <v>0</v>
      </c>
      <c r="FGV5" s="48">
        <f t="shared" ref="FGV5" si="4249">SUM(FGV6:FGV22)</f>
        <v>0</v>
      </c>
      <c r="FGW5" s="48">
        <f t="shared" ref="FGW5" si="4250">SUM(FGW6:FGW22)</f>
        <v>0</v>
      </c>
      <c r="FGX5" s="48">
        <f t="shared" ref="FGX5" si="4251">SUM(FGX6:FGX22)</f>
        <v>0</v>
      </c>
      <c r="FGY5" s="48">
        <f t="shared" ref="FGY5" si="4252">SUM(FGY6:FGY22)</f>
        <v>0</v>
      </c>
      <c r="FGZ5" s="48">
        <f t="shared" ref="FGZ5" si="4253">SUM(FGZ6:FGZ22)</f>
        <v>0</v>
      </c>
      <c r="FHA5" s="48">
        <f t="shared" ref="FHA5" si="4254">SUM(FHA6:FHA22)</f>
        <v>0</v>
      </c>
      <c r="FHB5" s="48">
        <f t="shared" ref="FHB5" si="4255">SUM(FHB6:FHB22)</f>
        <v>0</v>
      </c>
      <c r="FHC5" s="48">
        <f t="shared" ref="FHC5" si="4256">SUM(FHC6:FHC22)</f>
        <v>0</v>
      </c>
      <c r="FHD5" s="48">
        <f t="shared" ref="FHD5" si="4257">SUM(FHD6:FHD22)</f>
        <v>0</v>
      </c>
      <c r="FHE5" s="48">
        <f t="shared" ref="FHE5" si="4258">SUM(FHE6:FHE22)</f>
        <v>0</v>
      </c>
      <c r="FHF5" s="48">
        <f t="shared" ref="FHF5" si="4259">SUM(FHF6:FHF22)</f>
        <v>0</v>
      </c>
      <c r="FHG5" s="48">
        <f t="shared" ref="FHG5" si="4260">SUM(FHG6:FHG22)</f>
        <v>0</v>
      </c>
      <c r="FHH5" s="48">
        <f t="shared" ref="FHH5" si="4261">SUM(FHH6:FHH22)</f>
        <v>0</v>
      </c>
      <c r="FHI5" s="48">
        <f t="shared" ref="FHI5" si="4262">SUM(FHI6:FHI22)</f>
        <v>0</v>
      </c>
      <c r="FHJ5" s="48">
        <f t="shared" ref="FHJ5" si="4263">SUM(FHJ6:FHJ22)</f>
        <v>0</v>
      </c>
      <c r="FHK5" s="48">
        <f t="shared" ref="FHK5" si="4264">SUM(FHK6:FHK22)</f>
        <v>0</v>
      </c>
      <c r="FHL5" s="48">
        <f t="shared" ref="FHL5" si="4265">SUM(FHL6:FHL22)</f>
        <v>0</v>
      </c>
      <c r="FHM5" s="48">
        <f t="shared" ref="FHM5" si="4266">SUM(FHM6:FHM22)</f>
        <v>0</v>
      </c>
      <c r="FHN5" s="48">
        <f t="shared" ref="FHN5" si="4267">SUM(FHN6:FHN22)</f>
        <v>0</v>
      </c>
      <c r="FHO5" s="48">
        <f t="shared" ref="FHO5" si="4268">SUM(FHO6:FHO22)</f>
        <v>0</v>
      </c>
      <c r="FHP5" s="48">
        <f t="shared" ref="FHP5" si="4269">SUM(FHP6:FHP22)</f>
        <v>0</v>
      </c>
      <c r="FHQ5" s="48">
        <f t="shared" ref="FHQ5" si="4270">SUM(FHQ6:FHQ22)</f>
        <v>0</v>
      </c>
      <c r="FHR5" s="48">
        <f t="shared" ref="FHR5" si="4271">SUM(FHR6:FHR22)</f>
        <v>0</v>
      </c>
      <c r="FHS5" s="48">
        <f t="shared" ref="FHS5" si="4272">SUM(FHS6:FHS22)</f>
        <v>0</v>
      </c>
      <c r="FHT5" s="48">
        <f t="shared" ref="FHT5" si="4273">SUM(FHT6:FHT22)</f>
        <v>0</v>
      </c>
      <c r="FHU5" s="48">
        <f t="shared" ref="FHU5" si="4274">SUM(FHU6:FHU22)</f>
        <v>0</v>
      </c>
      <c r="FHV5" s="48">
        <f t="shared" ref="FHV5" si="4275">SUM(FHV6:FHV22)</f>
        <v>0</v>
      </c>
      <c r="FHW5" s="48">
        <f t="shared" ref="FHW5" si="4276">SUM(FHW6:FHW22)</f>
        <v>0</v>
      </c>
      <c r="FHX5" s="48">
        <f t="shared" ref="FHX5" si="4277">SUM(FHX6:FHX22)</f>
        <v>0</v>
      </c>
      <c r="FHY5" s="48">
        <f t="shared" ref="FHY5" si="4278">SUM(FHY6:FHY22)</f>
        <v>0</v>
      </c>
      <c r="FHZ5" s="48">
        <f t="shared" ref="FHZ5" si="4279">SUM(FHZ6:FHZ22)</f>
        <v>0</v>
      </c>
      <c r="FIA5" s="48">
        <f t="shared" ref="FIA5" si="4280">SUM(FIA6:FIA22)</f>
        <v>0</v>
      </c>
      <c r="FIB5" s="48">
        <f t="shared" ref="FIB5" si="4281">SUM(FIB6:FIB22)</f>
        <v>0</v>
      </c>
      <c r="FIC5" s="48">
        <f t="shared" ref="FIC5" si="4282">SUM(FIC6:FIC22)</f>
        <v>0</v>
      </c>
      <c r="FID5" s="48">
        <f t="shared" ref="FID5" si="4283">SUM(FID6:FID22)</f>
        <v>0</v>
      </c>
      <c r="FIE5" s="48">
        <f t="shared" ref="FIE5" si="4284">SUM(FIE6:FIE22)</f>
        <v>0</v>
      </c>
      <c r="FIF5" s="48">
        <f t="shared" ref="FIF5" si="4285">SUM(FIF6:FIF22)</f>
        <v>0</v>
      </c>
      <c r="FIG5" s="48">
        <f t="shared" ref="FIG5" si="4286">SUM(FIG6:FIG22)</f>
        <v>0</v>
      </c>
      <c r="FIH5" s="48">
        <f t="shared" ref="FIH5" si="4287">SUM(FIH6:FIH22)</f>
        <v>0</v>
      </c>
      <c r="FII5" s="48">
        <f t="shared" ref="FII5" si="4288">SUM(FII6:FII22)</f>
        <v>0</v>
      </c>
      <c r="FIJ5" s="48">
        <f t="shared" ref="FIJ5" si="4289">SUM(FIJ6:FIJ22)</f>
        <v>0</v>
      </c>
      <c r="FIK5" s="48">
        <f t="shared" ref="FIK5" si="4290">SUM(FIK6:FIK22)</f>
        <v>0</v>
      </c>
      <c r="FIL5" s="48">
        <f t="shared" ref="FIL5" si="4291">SUM(FIL6:FIL22)</f>
        <v>0</v>
      </c>
      <c r="FIM5" s="48">
        <f t="shared" ref="FIM5" si="4292">SUM(FIM6:FIM22)</f>
        <v>0</v>
      </c>
      <c r="FIN5" s="48">
        <f t="shared" ref="FIN5" si="4293">SUM(FIN6:FIN22)</f>
        <v>0</v>
      </c>
      <c r="FIO5" s="48">
        <f t="shared" ref="FIO5" si="4294">SUM(FIO6:FIO22)</f>
        <v>0</v>
      </c>
      <c r="FIP5" s="48">
        <f t="shared" ref="FIP5" si="4295">SUM(FIP6:FIP22)</f>
        <v>0</v>
      </c>
      <c r="FIQ5" s="48">
        <f t="shared" ref="FIQ5" si="4296">SUM(FIQ6:FIQ22)</f>
        <v>0</v>
      </c>
      <c r="FIR5" s="48">
        <f t="shared" ref="FIR5" si="4297">SUM(FIR6:FIR22)</f>
        <v>0</v>
      </c>
      <c r="FIS5" s="48">
        <f t="shared" ref="FIS5" si="4298">SUM(FIS6:FIS22)</f>
        <v>0</v>
      </c>
      <c r="FIT5" s="48">
        <f t="shared" ref="FIT5" si="4299">SUM(FIT6:FIT22)</f>
        <v>0</v>
      </c>
      <c r="FIU5" s="48">
        <f t="shared" ref="FIU5" si="4300">SUM(FIU6:FIU22)</f>
        <v>0</v>
      </c>
      <c r="FIV5" s="48">
        <f t="shared" ref="FIV5" si="4301">SUM(FIV6:FIV22)</f>
        <v>0</v>
      </c>
      <c r="FIW5" s="48">
        <f t="shared" ref="FIW5" si="4302">SUM(FIW6:FIW22)</f>
        <v>0</v>
      </c>
      <c r="FIX5" s="48">
        <f t="shared" ref="FIX5" si="4303">SUM(FIX6:FIX22)</f>
        <v>0</v>
      </c>
      <c r="FIY5" s="48">
        <f t="shared" ref="FIY5" si="4304">SUM(FIY6:FIY22)</f>
        <v>0</v>
      </c>
      <c r="FIZ5" s="48">
        <f t="shared" ref="FIZ5" si="4305">SUM(FIZ6:FIZ22)</f>
        <v>0</v>
      </c>
      <c r="FJA5" s="48">
        <f t="shared" ref="FJA5" si="4306">SUM(FJA6:FJA22)</f>
        <v>0</v>
      </c>
      <c r="FJB5" s="48">
        <f t="shared" ref="FJB5" si="4307">SUM(FJB6:FJB22)</f>
        <v>0</v>
      </c>
      <c r="FJC5" s="48">
        <f t="shared" ref="FJC5" si="4308">SUM(FJC6:FJC22)</f>
        <v>0</v>
      </c>
      <c r="FJD5" s="48">
        <f t="shared" ref="FJD5" si="4309">SUM(FJD6:FJD22)</f>
        <v>0</v>
      </c>
      <c r="FJE5" s="48">
        <f t="shared" ref="FJE5" si="4310">SUM(FJE6:FJE22)</f>
        <v>0</v>
      </c>
      <c r="FJF5" s="48">
        <f t="shared" ref="FJF5" si="4311">SUM(FJF6:FJF22)</f>
        <v>0</v>
      </c>
      <c r="FJG5" s="48">
        <f t="shared" ref="FJG5" si="4312">SUM(FJG6:FJG22)</f>
        <v>0</v>
      </c>
      <c r="FJH5" s="48">
        <f t="shared" ref="FJH5" si="4313">SUM(FJH6:FJH22)</f>
        <v>0</v>
      </c>
      <c r="FJI5" s="48">
        <f t="shared" ref="FJI5" si="4314">SUM(FJI6:FJI22)</f>
        <v>0</v>
      </c>
      <c r="FJJ5" s="48">
        <f t="shared" ref="FJJ5" si="4315">SUM(FJJ6:FJJ22)</f>
        <v>0</v>
      </c>
      <c r="FJK5" s="48">
        <f t="shared" ref="FJK5" si="4316">SUM(FJK6:FJK22)</f>
        <v>0</v>
      </c>
      <c r="FJL5" s="48">
        <f t="shared" ref="FJL5" si="4317">SUM(FJL6:FJL22)</f>
        <v>0</v>
      </c>
      <c r="FJM5" s="48">
        <f t="shared" ref="FJM5" si="4318">SUM(FJM6:FJM22)</f>
        <v>0</v>
      </c>
      <c r="FJN5" s="48">
        <f t="shared" ref="FJN5" si="4319">SUM(FJN6:FJN22)</f>
        <v>0</v>
      </c>
      <c r="FJO5" s="48">
        <f t="shared" ref="FJO5" si="4320">SUM(FJO6:FJO22)</f>
        <v>0</v>
      </c>
      <c r="FJP5" s="48">
        <f t="shared" ref="FJP5" si="4321">SUM(FJP6:FJP22)</f>
        <v>0</v>
      </c>
      <c r="FJQ5" s="48">
        <f t="shared" ref="FJQ5" si="4322">SUM(FJQ6:FJQ22)</f>
        <v>0</v>
      </c>
      <c r="FJR5" s="48">
        <f t="shared" ref="FJR5" si="4323">SUM(FJR6:FJR22)</f>
        <v>0</v>
      </c>
      <c r="FJS5" s="48">
        <f t="shared" ref="FJS5" si="4324">SUM(FJS6:FJS22)</f>
        <v>0</v>
      </c>
      <c r="FJT5" s="48">
        <f t="shared" ref="FJT5" si="4325">SUM(FJT6:FJT22)</f>
        <v>0</v>
      </c>
      <c r="FJU5" s="48">
        <f t="shared" ref="FJU5" si="4326">SUM(FJU6:FJU22)</f>
        <v>0</v>
      </c>
      <c r="FJV5" s="48">
        <f t="shared" ref="FJV5" si="4327">SUM(FJV6:FJV22)</f>
        <v>0</v>
      </c>
      <c r="FJW5" s="48">
        <f t="shared" ref="FJW5" si="4328">SUM(FJW6:FJW22)</f>
        <v>0</v>
      </c>
      <c r="FJX5" s="48">
        <f t="shared" ref="FJX5" si="4329">SUM(FJX6:FJX22)</f>
        <v>0</v>
      </c>
      <c r="FJY5" s="48">
        <f t="shared" ref="FJY5" si="4330">SUM(FJY6:FJY22)</f>
        <v>0</v>
      </c>
      <c r="FJZ5" s="48">
        <f t="shared" ref="FJZ5" si="4331">SUM(FJZ6:FJZ22)</f>
        <v>0</v>
      </c>
      <c r="FKA5" s="48">
        <f t="shared" ref="FKA5" si="4332">SUM(FKA6:FKA22)</f>
        <v>0</v>
      </c>
      <c r="FKB5" s="48">
        <f t="shared" ref="FKB5" si="4333">SUM(FKB6:FKB22)</f>
        <v>0</v>
      </c>
      <c r="FKC5" s="48">
        <f t="shared" ref="FKC5" si="4334">SUM(FKC6:FKC22)</f>
        <v>0</v>
      </c>
      <c r="FKD5" s="48">
        <f t="shared" ref="FKD5" si="4335">SUM(FKD6:FKD22)</f>
        <v>0</v>
      </c>
      <c r="FKE5" s="48">
        <f t="shared" ref="FKE5" si="4336">SUM(FKE6:FKE22)</f>
        <v>0</v>
      </c>
      <c r="FKF5" s="48">
        <f t="shared" ref="FKF5" si="4337">SUM(FKF6:FKF22)</f>
        <v>0</v>
      </c>
      <c r="FKG5" s="48">
        <f t="shared" ref="FKG5" si="4338">SUM(FKG6:FKG22)</f>
        <v>0</v>
      </c>
      <c r="FKH5" s="48">
        <f t="shared" ref="FKH5" si="4339">SUM(FKH6:FKH22)</f>
        <v>0</v>
      </c>
      <c r="FKI5" s="48">
        <f t="shared" ref="FKI5" si="4340">SUM(FKI6:FKI22)</f>
        <v>0</v>
      </c>
      <c r="FKJ5" s="48">
        <f t="shared" ref="FKJ5" si="4341">SUM(FKJ6:FKJ22)</f>
        <v>0</v>
      </c>
      <c r="FKK5" s="48">
        <f t="shared" ref="FKK5" si="4342">SUM(FKK6:FKK22)</f>
        <v>0</v>
      </c>
      <c r="FKL5" s="48">
        <f t="shared" ref="FKL5" si="4343">SUM(FKL6:FKL22)</f>
        <v>0</v>
      </c>
      <c r="FKM5" s="48">
        <f t="shared" ref="FKM5" si="4344">SUM(FKM6:FKM22)</f>
        <v>0</v>
      </c>
      <c r="FKN5" s="48">
        <f t="shared" ref="FKN5" si="4345">SUM(FKN6:FKN22)</f>
        <v>0</v>
      </c>
      <c r="FKO5" s="48">
        <f t="shared" ref="FKO5" si="4346">SUM(FKO6:FKO22)</f>
        <v>0</v>
      </c>
      <c r="FKP5" s="48">
        <f t="shared" ref="FKP5" si="4347">SUM(FKP6:FKP22)</f>
        <v>0</v>
      </c>
      <c r="FKQ5" s="48">
        <f t="shared" ref="FKQ5" si="4348">SUM(FKQ6:FKQ22)</f>
        <v>0</v>
      </c>
      <c r="FKR5" s="48">
        <f t="shared" ref="FKR5" si="4349">SUM(FKR6:FKR22)</f>
        <v>0</v>
      </c>
      <c r="FKS5" s="48">
        <f t="shared" ref="FKS5" si="4350">SUM(FKS6:FKS22)</f>
        <v>0</v>
      </c>
      <c r="FKT5" s="48">
        <f t="shared" ref="FKT5" si="4351">SUM(FKT6:FKT22)</f>
        <v>0</v>
      </c>
      <c r="FKU5" s="48">
        <f t="shared" ref="FKU5" si="4352">SUM(FKU6:FKU22)</f>
        <v>0</v>
      </c>
      <c r="FKV5" s="48">
        <f t="shared" ref="FKV5" si="4353">SUM(FKV6:FKV22)</f>
        <v>0</v>
      </c>
      <c r="FKW5" s="48">
        <f t="shared" ref="FKW5" si="4354">SUM(FKW6:FKW22)</f>
        <v>0</v>
      </c>
      <c r="FKX5" s="48">
        <f t="shared" ref="FKX5" si="4355">SUM(FKX6:FKX22)</f>
        <v>0</v>
      </c>
      <c r="FKY5" s="48">
        <f t="shared" ref="FKY5" si="4356">SUM(FKY6:FKY22)</f>
        <v>0</v>
      </c>
      <c r="FKZ5" s="48">
        <f t="shared" ref="FKZ5" si="4357">SUM(FKZ6:FKZ22)</f>
        <v>0</v>
      </c>
      <c r="FLA5" s="48">
        <f t="shared" ref="FLA5" si="4358">SUM(FLA6:FLA22)</f>
        <v>0</v>
      </c>
      <c r="FLB5" s="48">
        <f t="shared" ref="FLB5" si="4359">SUM(FLB6:FLB22)</f>
        <v>0</v>
      </c>
      <c r="FLC5" s="48">
        <f t="shared" ref="FLC5" si="4360">SUM(FLC6:FLC22)</f>
        <v>0</v>
      </c>
      <c r="FLD5" s="48">
        <f t="shared" ref="FLD5" si="4361">SUM(FLD6:FLD22)</f>
        <v>0</v>
      </c>
      <c r="FLE5" s="48">
        <f t="shared" ref="FLE5" si="4362">SUM(FLE6:FLE22)</f>
        <v>0</v>
      </c>
      <c r="FLF5" s="48">
        <f t="shared" ref="FLF5" si="4363">SUM(FLF6:FLF22)</f>
        <v>0</v>
      </c>
      <c r="FLG5" s="48">
        <f t="shared" ref="FLG5" si="4364">SUM(FLG6:FLG22)</f>
        <v>0</v>
      </c>
      <c r="FLH5" s="48">
        <f t="shared" ref="FLH5" si="4365">SUM(FLH6:FLH22)</f>
        <v>0</v>
      </c>
      <c r="FLI5" s="48">
        <f t="shared" ref="FLI5" si="4366">SUM(FLI6:FLI22)</f>
        <v>0</v>
      </c>
      <c r="FLJ5" s="48">
        <f t="shared" ref="FLJ5" si="4367">SUM(FLJ6:FLJ22)</f>
        <v>0</v>
      </c>
      <c r="FLK5" s="48">
        <f t="shared" ref="FLK5" si="4368">SUM(FLK6:FLK22)</f>
        <v>0</v>
      </c>
      <c r="FLL5" s="48">
        <f t="shared" ref="FLL5" si="4369">SUM(FLL6:FLL22)</f>
        <v>0</v>
      </c>
      <c r="FLM5" s="48">
        <f t="shared" ref="FLM5" si="4370">SUM(FLM6:FLM22)</f>
        <v>0</v>
      </c>
      <c r="FLN5" s="48">
        <f t="shared" ref="FLN5" si="4371">SUM(FLN6:FLN22)</f>
        <v>0</v>
      </c>
      <c r="FLO5" s="48">
        <f t="shared" ref="FLO5" si="4372">SUM(FLO6:FLO22)</f>
        <v>0</v>
      </c>
      <c r="FLP5" s="48">
        <f t="shared" ref="FLP5" si="4373">SUM(FLP6:FLP22)</f>
        <v>0</v>
      </c>
      <c r="FLQ5" s="48">
        <f t="shared" ref="FLQ5" si="4374">SUM(FLQ6:FLQ22)</f>
        <v>0</v>
      </c>
      <c r="FLR5" s="48">
        <f t="shared" ref="FLR5" si="4375">SUM(FLR6:FLR22)</f>
        <v>0</v>
      </c>
      <c r="FLS5" s="48">
        <f t="shared" ref="FLS5" si="4376">SUM(FLS6:FLS22)</f>
        <v>0</v>
      </c>
      <c r="FLT5" s="48">
        <f t="shared" ref="FLT5" si="4377">SUM(FLT6:FLT22)</f>
        <v>0</v>
      </c>
      <c r="FLU5" s="48">
        <f t="shared" ref="FLU5" si="4378">SUM(FLU6:FLU22)</f>
        <v>0</v>
      </c>
      <c r="FLV5" s="48">
        <f t="shared" ref="FLV5" si="4379">SUM(FLV6:FLV22)</f>
        <v>0</v>
      </c>
      <c r="FLW5" s="48">
        <f t="shared" ref="FLW5" si="4380">SUM(FLW6:FLW22)</f>
        <v>0</v>
      </c>
      <c r="FLX5" s="48">
        <f t="shared" ref="FLX5" si="4381">SUM(FLX6:FLX22)</f>
        <v>0</v>
      </c>
      <c r="FLY5" s="48">
        <f t="shared" ref="FLY5" si="4382">SUM(FLY6:FLY22)</f>
        <v>0</v>
      </c>
      <c r="FLZ5" s="48">
        <f t="shared" ref="FLZ5" si="4383">SUM(FLZ6:FLZ22)</f>
        <v>0</v>
      </c>
      <c r="FMA5" s="48">
        <f t="shared" ref="FMA5" si="4384">SUM(FMA6:FMA22)</f>
        <v>0</v>
      </c>
      <c r="FMB5" s="48">
        <f t="shared" ref="FMB5" si="4385">SUM(FMB6:FMB22)</f>
        <v>0</v>
      </c>
      <c r="FMC5" s="48">
        <f t="shared" ref="FMC5" si="4386">SUM(FMC6:FMC22)</f>
        <v>0</v>
      </c>
      <c r="FMD5" s="48">
        <f t="shared" ref="FMD5" si="4387">SUM(FMD6:FMD22)</f>
        <v>0</v>
      </c>
      <c r="FME5" s="48">
        <f t="shared" ref="FME5" si="4388">SUM(FME6:FME22)</f>
        <v>0</v>
      </c>
      <c r="FMF5" s="48">
        <f t="shared" ref="FMF5" si="4389">SUM(FMF6:FMF22)</f>
        <v>0</v>
      </c>
      <c r="FMG5" s="48">
        <f t="shared" ref="FMG5" si="4390">SUM(FMG6:FMG22)</f>
        <v>0</v>
      </c>
      <c r="FMH5" s="48">
        <f t="shared" ref="FMH5" si="4391">SUM(FMH6:FMH22)</f>
        <v>0</v>
      </c>
      <c r="FMI5" s="48">
        <f t="shared" ref="FMI5" si="4392">SUM(FMI6:FMI22)</f>
        <v>0</v>
      </c>
      <c r="FMJ5" s="48">
        <f t="shared" ref="FMJ5" si="4393">SUM(FMJ6:FMJ22)</f>
        <v>0</v>
      </c>
      <c r="FMK5" s="48">
        <f t="shared" ref="FMK5" si="4394">SUM(FMK6:FMK22)</f>
        <v>0</v>
      </c>
      <c r="FML5" s="48">
        <f t="shared" ref="FML5" si="4395">SUM(FML6:FML22)</f>
        <v>0</v>
      </c>
      <c r="FMM5" s="48">
        <f t="shared" ref="FMM5" si="4396">SUM(FMM6:FMM22)</f>
        <v>0</v>
      </c>
      <c r="FMN5" s="48">
        <f t="shared" ref="FMN5" si="4397">SUM(FMN6:FMN22)</f>
        <v>0</v>
      </c>
      <c r="FMO5" s="48">
        <f t="shared" ref="FMO5" si="4398">SUM(FMO6:FMO22)</f>
        <v>0</v>
      </c>
      <c r="FMP5" s="48">
        <f t="shared" ref="FMP5" si="4399">SUM(FMP6:FMP22)</f>
        <v>0</v>
      </c>
      <c r="FMQ5" s="48">
        <f t="shared" ref="FMQ5" si="4400">SUM(FMQ6:FMQ22)</f>
        <v>0</v>
      </c>
      <c r="FMR5" s="48">
        <f t="shared" ref="FMR5" si="4401">SUM(FMR6:FMR22)</f>
        <v>0</v>
      </c>
      <c r="FMS5" s="48">
        <f t="shared" ref="FMS5" si="4402">SUM(FMS6:FMS22)</f>
        <v>0</v>
      </c>
      <c r="FMT5" s="48">
        <f t="shared" ref="FMT5" si="4403">SUM(FMT6:FMT22)</f>
        <v>0</v>
      </c>
      <c r="FMU5" s="48">
        <f t="shared" ref="FMU5" si="4404">SUM(FMU6:FMU22)</f>
        <v>0</v>
      </c>
      <c r="FMV5" s="48">
        <f t="shared" ref="FMV5" si="4405">SUM(FMV6:FMV22)</f>
        <v>0</v>
      </c>
      <c r="FMW5" s="48">
        <f t="shared" ref="FMW5" si="4406">SUM(FMW6:FMW22)</f>
        <v>0</v>
      </c>
      <c r="FMX5" s="48">
        <f t="shared" ref="FMX5" si="4407">SUM(FMX6:FMX22)</f>
        <v>0</v>
      </c>
      <c r="FMY5" s="48">
        <f t="shared" ref="FMY5" si="4408">SUM(FMY6:FMY22)</f>
        <v>0</v>
      </c>
      <c r="FMZ5" s="48">
        <f t="shared" ref="FMZ5" si="4409">SUM(FMZ6:FMZ22)</f>
        <v>0</v>
      </c>
      <c r="FNA5" s="48">
        <f t="shared" ref="FNA5" si="4410">SUM(FNA6:FNA22)</f>
        <v>0</v>
      </c>
      <c r="FNB5" s="48">
        <f t="shared" ref="FNB5" si="4411">SUM(FNB6:FNB22)</f>
        <v>0</v>
      </c>
      <c r="FNC5" s="48">
        <f t="shared" ref="FNC5" si="4412">SUM(FNC6:FNC22)</f>
        <v>0</v>
      </c>
      <c r="FND5" s="48">
        <f t="shared" ref="FND5" si="4413">SUM(FND6:FND22)</f>
        <v>0</v>
      </c>
      <c r="FNE5" s="48">
        <f t="shared" ref="FNE5" si="4414">SUM(FNE6:FNE22)</f>
        <v>0</v>
      </c>
      <c r="FNF5" s="48">
        <f t="shared" ref="FNF5" si="4415">SUM(FNF6:FNF22)</f>
        <v>0</v>
      </c>
      <c r="FNG5" s="48">
        <f t="shared" ref="FNG5" si="4416">SUM(FNG6:FNG22)</f>
        <v>0</v>
      </c>
      <c r="FNH5" s="48">
        <f t="shared" ref="FNH5" si="4417">SUM(FNH6:FNH22)</f>
        <v>0</v>
      </c>
      <c r="FNI5" s="48">
        <f t="shared" ref="FNI5" si="4418">SUM(FNI6:FNI22)</f>
        <v>0</v>
      </c>
      <c r="FNJ5" s="48">
        <f t="shared" ref="FNJ5" si="4419">SUM(FNJ6:FNJ22)</f>
        <v>0</v>
      </c>
      <c r="FNK5" s="48">
        <f t="shared" ref="FNK5" si="4420">SUM(FNK6:FNK22)</f>
        <v>0</v>
      </c>
      <c r="FNL5" s="48">
        <f t="shared" ref="FNL5" si="4421">SUM(FNL6:FNL22)</f>
        <v>0</v>
      </c>
      <c r="FNM5" s="48">
        <f t="shared" ref="FNM5" si="4422">SUM(FNM6:FNM22)</f>
        <v>0</v>
      </c>
      <c r="FNN5" s="48">
        <f t="shared" ref="FNN5" si="4423">SUM(FNN6:FNN22)</f>
        <v>0</v>
      </c>
      <c r="FNO5" s="48">
        <f t="shared" ref="FNO5" si="4424">SUM(FNO6:FNO22)</f>
        <v>0</v>
      </c>
      <c r="FNP5" s="48">
        <f t="shared" ref="FNP5" si="4425">SUM(FNP6:FNP22)</f>
        <v>0</v>
      </c>
      <c r="FNQ5" s="48">
        <f t="shared" ref="FNQ5" si="4426">SUM(FNQ6:FNQ22)</f>
        <v>0</v>
      </c>
      <c r="FNR5" s="48">
        <f t="shared" ref="FNR5" si="4427">SUM(FNR6:FNR22)</f>
        <v>0</v>
      </c>
      <c r="FNS5" s="48">
        <f t="shared" ref="FNS5" si="4428">SUM(FNS6:FNS22)</f>
        <v>0</v>
      </c>
      <c r="FNT5" s="48">
        <f t="shared" ref="FNT5" si="4429">SUM(FNT6:FNT22)</f>
        <v>0</v>
      </c>
      <c r="FNU5" s="48">
        <f t="shared" ref="FNU5" si="4430">SUM(FNU6:FNU22)</f>
        <v>0</v>
      </c>
      <c r="FNV5" s="48">
        <f t="shared" ref="FNV5" si="4431">SUM(FNV6:FNV22)</f>
        <v>0</v>
      </c>
      <c r="FNW5" s="48">
        <f t="shared" ref="FNW5" si="4432">SUM(FNW6:FNW22)</f>
        <v>0</v>
      </c>
      <c r="FNX5" s="48">
        <f t="shared" ref="FNX5" si="4433">SUM(FNX6:FNX22)</f>
        <v>0</v>
      </c>
      <c r="FNY5" s="48">
        <f t="shared" ref="FNY5" si="4434">SUM(FNY6:FNY22)</f>
        <v>0</v>
      </c>
      <c r="FNZ5" s="48">
        <f t="shared" ref="FNZ5" si="4435">SUM(FNZ6:FNZ22)</f>
        <v>0</v>
      </c>
      <c r="FOA5" s="48">
        <f t="shared" ref="FOA5" si="4436">SUM(FOA6:FOA22)</f>
        <v>0</v>
      </c>
      <c r="FOB5" s="48">
        <f t="shared" ref="FOB5" si="4437">SUM(FOB6:FOB22)</f>
        <v>0</v>
      </c>
      <c r="FOC5" s="48">
        <f t="shared" ref="FOC5" si="4438">SUM(FOC6:FOC22)</f>
        <v>0</v>
      </c>
      <c r="FOD5" s="48">
        <f t="shared" ref="FOD5" si="4439">SUM(FOD6:FOD22)</f>
        <v>0</v>
      </c>
      <c r="FOE5" s="48">
        <f t="shared" ref="FOE5" si="4440">SUM(FOE6:FOE22)</f>
        <v>0</v>
      </c>
      <c r="FOF5" s="48">
        <f t="shared" ref="FOF5" si="4441">SUM(FOF6:FOF22)</f>
        <v>0</v>
      </c>
      <c r="FOG5" s="48">
        <f t="shared" ref="FOG5" si="4442">SUM(FOG6:FOG22)</f>
        <v>0</v>
      </c>
      <c r="FOH5" s="48">
        <f t="shared" ref="FOH5" si="4443">SUM(FOH6:FOH22)</f>
        <v>0</v>
      </c>
      <c r="FOI5" s="48">
        <f t="shared" ref="FOI5" si="4444">SUM(FOI6:FOI22)</f>
        <v>0</v>
      </c>
      <c r="FOJ5" s="48">
        <f t="shared" ref="FOJ5" si="4445">SUM(FOJ6:FOJ22)</f>
        <v>0</v>
      </c>
      <c r="FOK5" s="48">
        <f t="shared" ref="FOK5" si="4446">SUM(FOK6:FOK22)</f>
        <v>0</v>
      </c>
      <c r="FOL5" s="48">
        <f t="shared" ref="FOL5" si="4447">SUM(FOL6:FOL22)</f>
        <v>0</v>
      </c>
      <c r="FOM5" s="48">
        <f t="shared" ref="FOM5" si="4448">SUM(FOM6:FOM22)</f>
        <v>0</v>
      </c>
      <c r="FON5" s="48">
        <f t="shared" ref="FON5" si="4449">SUM(FON6:FON22)</f>
        <v>0</v>
      </c>
      <c r="FOO5" s="48">
        <f t="shared" ref="FOO5" si="4450">SUM(FOO6:FOO22)</f>
        <v>0</v>
      </c>
      <c r="FOP5" s="48">
        <f t="shared" ref="FOP5" si="4451">SUM(FOP6:FOP22)</f>
        <v>0</v>
      </c>
      <c r="FOQ5" s="48">
        <f t="shared" ref="FOQ5" si="4452">SUM(FOQ6:FOQ22)</f>
        <v>0</v>
      </c>
      <c r="FOR5" s="48">
        <f t="shared" ref="FOR5" si="4453">SUM(FOR6:FOR22)</f>
        <v>0</v>
      </c>
      <c r="FOS5" s="48">
        <f t="shared" ref="FOS5" si="4454">SUM(FOS6:FOS22)</f>
        <v>0</v>
      </c>
      <c r="FOT5" s="48">
        <f t="shared" ref="FOT5" si="4455">SUM(FOT6:FOT22)</f>
        <v>0</v>
      </c>
      <c r="FOU5" s="48">
        <f t="shared" ref="FOU5" si="4456">SUM(FOU6:FOU22)</f>
        <v>0</v>
      </c>
      <c r="FOV5" s="48">
        <f t="shared" ref="FOV5" si="4457">SUM(FOV6:FOV22)</f>
        <v>0</v>
      </c>
      <c r="FOW5" s="48">
        <f t="shared" ref="FOW5" si="4458">SUM(FOW6:FOW22)</f>
        <v>0</v>
      </c>
      <c r="FOX5" s="48">
        <f t="shared" ref="FOX5" si="4459">SUM(FOX6:FOX22)</f>
        <v>0</v>
      </c>
      <c r="FOY5" s="48">
        <f t="shared" ref="FOY5" si="4460">SUM(FOY6:FOY22)</f>
        <v>0</v>
      </c>
      <c r="FOZ5" s="48">
        <f t="shared" ref="FOZ5" si="4461">SUM(FOZ6:FOZ22)</f>
        <v>0</v>
      </c>
      <c r="FPA5" s="48">
        <f t="shared" ref="FPA5" si="4462">SUM(FPA6:FPA22)</f>
        <v>0</v>
      </c>
      <c r="FPB5" s="48">
        <f t="shared" ref="FPB5" si="4463">SUM(FPB6:FPB22)</f>
        <v>0</v>
      </c>
      <c r="FPC5" s="48">
        <f t="shared" ref="FPC5" si="4464">SUM(FPC6:FPC22)</f>
        <v>0</v>
      </c>
      <c r="FPD5" s="48">
        <f t="shared" ref="FPD5" si="4465">SUM(FPD6:FPD22)</f>
        <v>0</v>
      </c>
      <c r="FPE5" s="48">
        <f t="shared" ref="FPE5" si="4466">SUM(FPE6:FPE22)</f>
        <v>0</v>
      </c>
      <c r="FPF5" s="48">
        <f t="shared" ref="FPF5" si="4467">SUM(FPF6:FPF22)</f>
        <v>0</v>
      </c>
      <c r="FPG5" s="48">
        <f t="shared" ref="FPG5" si="4468">SUM(FPG6:FPG22)</f>
        <v>0</v>
      </c>
      <c r="FPH5" s="48">
        <f t="shared" ref="FPH5" si="4469">SUM(FPH6:FPH22)</f>
        <v>0</v>
      </c>
      <c r="FPI5" s="48">
        <f t="shared" ref="FPI5" si="4470">SUM(FPI6:FPI22)</f>
        <v>0</v>
      </c>
      <c r="FPJ5" s="48">
        <f t="shared" ref="FPJ5" si="4471">SUM(FPJ6:FPJ22)</f>
        <v>0</v>
      </c>
      <c r="FPK5" s="48">
        <f t="shared" ref="FPK5" si="4472">SUM(FPK6:FPK22)</f>
        <v>0</v>
      </c>
      <c r="FPL5" s="48">
        <f t="shared" ref="FPL5" si="4473">SUM(FPL6:FPL22)</f>
        <v>0</v>
      </c>
      <c r="FPM5" s="48">
        <f t="shared" ref="FPM5" si="4474">SUM(FPM6:FPM22)</f>
        <v>0</v>
      </c>
      <c r="FPN5" s="48">
        <f t="shared" ref="FPN5" si="4475">SUM(FPN6:FPN22)</f>
        <v>0</v>
      </c>
      <c r="FPO5" s="48">
        <f t="shared" ref="FPO5" si="4476">SUM(FPO6:FPO22)</f>
        <v>0</v>
      </c>
      <c r="FPP5" s="48">
        <f t="shared" ref="FPP5" si="4477">SUM(FPP6:FPP22)</f>
        <v>0</v>
      </c>
      <c r="FPQ5" s="48">
        <f t="shared" ref="FPQ5" si="4478">SUM(FPQ6:FPQ22)</f>
        <v>0</v>
      </c>
      <c r="FPR5" s="48">
        <f t="shared" ref="FPR5" si="4479">SUM(FPR6:FPR22)</f>
        <v>0</v>
      </c>
      <c r="FPS5" s="48">
        <f t="shared" ref="FPS5" si="4480">SUM(FPS6:FPS22)</f>
        <v>0</v>
      </c>
      <c r="FPT5" s="48">
        <f t="shared" ref="FPT5" si="4481">SUM(FPT6:FPT22)</f>
        <v>0</v>
      </c>
      <c r="FPU5" s="48">
        <f t="shared" ref="FPU5" si="4482">SUM(FPU6:FPU22)</f>
        <v>0</v>
      </c>
      <c r="FPV5" s="48">
        <f t="shared" ref="FPV5" si="4483">SUM(FPV6:FPV22)</f>
        <v>0</v>
      </c>
      <c r="FPW5" s="48">
        <f t="shared" ref="FPW5" si="4484">SUM(FPW6:FPW22)</f>
        <v>0</v>
      </c>
      <c r="FPX5" s="48">
        <f t="shared" ref="FPX5" si="4485">SUM(FPX6:FPX22)</f>
        <v>0</v>
      </c>
      <c r="FPY5" s="48">
        <f t="shared" ref="FPY5" si="4486">SUM(FPY6:FPY22)</f>
        <v>0</v>
      </c>
      <c r="FPZ5" s="48">
        <f t="shared" ref="FPZ5" si="4487">SUM(FPZ6:FPZ22)</f>
        <v>0</v>
      </c>
      <c r="FQA5" s="48">
        <f t="shared" ref="FQA5" si="4488">SUM(FQA6:FQA22)</f>
        <v>0</v>
      </c>
      <c r="FQB5" s="48">
        <f t="shared" ref="FQB5" si="4489">SUM(FQB6:FQB22)</f>
        <v>0</v>
      </c>
      <c r="FQC5" s="48">
        <f t="shared" ref="FQC5" si="4490">SUM(FQC6:FQC22)</f>
        <v>0</v>
      </c>
      <c r="FQD5" s="48">
        <f t="shared" ref="FQD5" si="4491">SUM(FQD6:FQD22)</f>
        <v>0</v>
      </c>
      <c r="FQE5" s="48">
        <f t="shared" ref="FQE5" si="4492">SUM(FQE6:FQE22)</f>
        <v>0</v>
      </c>
      <c r="FQF5" s="48">
        <f t="shared" ref="FQF5" si="4493">SUM(FQF6:FQF22)</f>
        <v>0</v>
      </c>
      <c r="FQG5" s="48">
        <f t="shared" ref="FQG5" si="4494">SUM(FQG6:FQG22)</f>
        <v>0</v>
      </c>
      <c r="FQH5" s="48">
        <f t="shared" ref="FQH5" si="4495">SUM(FQH6:FQH22)</f>
        <v>0</v>
      </c>
      <c r="FQI5" s="48">
        <f t="shared" ref="FQI5" si="4496">SUM(FQI6:FQI22)</f>
        <v>0</v>
      </c>
      <c r="FQJ5" s="48">
        <f t="shared" ref="FQJ5" si="4497">SUM(FQJ6:FQJ22)</f>
        <v>0</v>
      </c>
      <c r="FQK5" s="48">
        <f t="shared" ref="FQK5" si="4498">SUM(FQK6:FQK22)</f>
        <v>0</v>
      </c>
      <c r="FQL5" s="48">
        <f t="shared" ref="FQL5" si="4499">SUM(FQL6:FQL22)</f>
        <v>0</v>
      </c>
      <c r="FQM5" s="48">
        <f t="shared" ref="FQM5" si="4500">SUM(FQM6:FQM22)</f>
        <v>0</v>
      </c>
      <c r="FQN5" s="48">
        <f t="shared" ref="FQN5" si="4501">SUM(FQN6:FQN22)</f>
        <v>0</v>
      </c>
      <c r="FQO5" s="48">
        <f t="shared" ref="FQO5" si="4502">SUM(FQO6:FQO22)</f>
        <v>0</v>
      </c>
      <c r="FQP5" s="48">
        <f t="shared" ref="FQP5" si="4503">SUM(FQP6:FQP22)</f>
        <v>0</v>
      </c>
      <c r="FQQ5" s="48">
        <f t="shared" ref="FQQ5" si="4504">SUM(FQQ6:FQQ22)</f>
        <v>0</v>
      </c>
      <c r="FQR5" s="48">
        <f t="shared" ref="FQR5" si="4505">SUM(FQR6:FQR22)</f>
        <v>0</v>
      </c>
      <c r="FQS5" s="48">
        <f t="shared" ref="FQS5" si="4506">SUM(FQS6:FQS22)</f>
        <v>0</v>
      </c>
      <c r="FQT5" s="48">
        <f t="shared" ref="FQT5" si="4507">SUM(FQT6:FQT22)</f>
        <v>0</v>
      </c>
      <c r="FQU5" s="48">
        <f t="shared" ref="FQU5" si="4508">SUM(FQU6:FQU22)</f>
        <v>0</v>
      </c>
      <c r="FQV5" s="48">
        <f t="shared" ref="FQV5" si="4509">SUM(FQV6:FQV22)</f>
        <v>0</v>
      </c>
      <c r="FQW5" s="48">
        <f t="shared" ref="FQW5" si="4510">SUM(FQW6:FQW22)</f>
        <v>0</v>
      </c>
      <c r="FQX5" s="48">
        <f t="shared" ref="FQX5" si="4511">SUM(FQX6:FQX22)</f>
        <v>0</v>
      </c>
      <c r="FQY5" s="48">
        <f t="shared" ref="FQY5" si="4512">SUM(FQY6:FQY22)</f>
        <v>0</v>
      </c>
      <c r="FQZ5" s="48">
        <f t="shared" ref="FQZ5" si="4513">SUM(FQZ6:FQZ22)</f>
        <v>0</v>
      </c>
      <c r="FRA5" s="48">
        <f t="shared" ref="FRA5" si="4514">SUM(FRA6:FRA22)</f>
        <v>0</v>
      </c>
      <c r="FRB5" s="48">
        <f t="shared" ref="FRB5" si="4515">SUM(FRB6:FRB22)</f>
        <v>0</v>
      </c>
      <c r="FRC5" s="48">
        <f t="shared" ref="FRC5" si="4516">SUM(FRC6:FRC22)</f>
        <v>0</v>
      </c>
      <c r="FRD5" s="48">
        <f t="shared" ref="FRD5" si="4517">SUM(FRD6:FRD22)</f>
        <v>0</v>
      </c>
      <c r="FRE5" s="48">
        <f t="shared" ref="FRE5" si="4518">SUM(FRE6:FRE22)</f>
        <v>0</v>
      </c>
      <c r="FRF5" s="48">
        <f t="shared" ref="FRF5" si="4519">SUM(FRF6:FRF22)</f>
        <v>0</v>
      </c>
      <c r="FRG5" s="48">
        <f t="shared" ref="FRG5" si="4520">SUM(FRG6:FRG22)</f>
        <v>0</v>
      </c>
      <c r="FRH5" s="48">
        <f t="shared" ref="FRH5" si="4521">SUM(FRH6:FRH22)</f>
        <v>0</v>
      </c>
      <c r="FRI5" s="48">
        <f t="shared" ref="FRI5" si="4522">SUM(FRI6:FRI22)</f>
        <v>0</v>
      </c>
      <c r="FRJ5" s="48">
        <f t="shared" ref="FRJ5" si="4523">SUM(FRJ6:FRJ22)</f>
        <v>0</v>
      </c>
      <c r="FRK5" s="48">
        <f t="shared" ref="FRK5" si="4524">SUM(FRK6:FRK22)</f>
        <v>0</v>
      </c>
      <c r="FRL5" s="48">
        <f t="shared" ref="FRL5" si="4525">SUM(FRL6:FRL22)</f>
        <v>0</v>
      </c>
      <c r="FRM5" s="48">
        <f t="shared" ref="FRM5" si="4526">SUM(FRM6:FRM22)</f>
        <v>0</v>
      </c>
      <c r="FRN5" s="48">
        <f t="shared" ref="FRN5" si="4527">SUM(FRN6:FRN22)</f>
        <v>0</v>
      </c>
      <c r="FRO5" s="48">
        <f t="shared" ref="FRO5" si="4528">SUM(FRO6:FRO22)</f>
        <v>0</v>
      </c>
      <c r="FRP5" s="48">
        <f t="shared" ref="FRP5" si="4529">SUM(FRP6:FRP22)</f>
        <v>0</v>
      </c>
      <c r="FRQ5" s="48">
        <f t="shared" ref="FRQ5" si="4530">SUM(FRQ6:FRQ22)</f>
        <v>0</v>
      </c>
      <c r="FRR5" s="48">
        <f t="shared" ref="FRR5" si="4531">SUM(FRR6:FRR22)</f>
        <v>0</v>
      </c>
      <c r="FRS5" s="48">
        <f t="shared" ref="FRS5" si="4532">SUM(FRS6:FRS22)</f>
        <v>0</v>
      </c>
      <c r="FRT5" s="48">
        <f t="shared" ref="FRT5" si="4533">SUM(FRT6:FRT22)</f>
        <v>0</v>
      </c>
      <c r="FRU5" s="48">
        <f t="shared" ref="FRU5" si="4534">SUM(FRU6:FRU22)</f>
        <v>0</v>
      </c>
      <c r="FRV5" s="48">
        <f t="shared" ref="FRV5" si="4535">SUM(FRV6:FRV22)</f>
        <v>0</v>
      </c>
      <c r="FRW5" s="48">
        <f t="shared" ref="FRW5" si="4536">SUM(FRW6:FRW22)</f>
        <v>0</v>
      </c>
      <c r="FRX5" s="48">
        <f t="shared" ref="FRX5" si="4537">SUM(FRX6:FRX22)</f>
        <v>0</v>
      </c>
      <c r="FRY5" s="48">
        <f t="shared" ref="FRY5" si="4538">SUM(FRY6:FRY22)</f>
        <v>0</v>
      </c>
      <c r="FRZ5" s="48">
        <f t="shared" ref="FRZ5" si="4539">SUM(FRZ6:FRZ22)</f>
        <v>0</v>
      </c>
      <c r="FSA5" s="48">
        <f t="shared" ref="FSA5" si="4540">SUM(FSA6:FSA22)</f>
        <v>0</v>
      </c>
      <c r="FSB5" s="48">
        <f t="shared" ref="FSB5" si="4541">SUM(FSB6:FSB22)</f>
        <v>0</v>
      </c>
      <c r="FSC5" s="48">
        <f t="shared" ref="FSC5" si="4542">SUM(FSC6:FSC22)</f>
        <v>0</v>
      </c>
      <c r="FSD5" s="48">
        <f t="shared" ref="FSD5" si="4543">SUM(FSD6:FSD22)</f>
        <v>0</v>
      </c>
      <c r="FSE5" s="48">
        <f t="shared" ref="FSE5" si="4544">SUM(FSE6:FSE22)</f>
        <v>0</v>
      </c>
      <c r="FSF5" s="48">
        <f t="shared" ref="FSF5" si="4545">SUM(FSF6:FSF22)</f>
        <v>0</v>
      </c>
      <c r="FSG5" s="48">
        <f t="shared" ref="FSG5" si="4546">SUM(FSG6:FSG22)</f>
        <v>0</v>
      </c>
      <c r="FSH5" s="48">
        <f t="shared" ref="FSH5" si="4547">SUM(FSH6:FSH22)</f>
        <v>0</v>
      </c>
      <c r="FSI5" s="48">
        <f t="shared" ref="FSI5" si="4548">SUM(FSI6:FSI22)</f>
        <v>0</v>
      </c>
      <c r="FSJ5" s="48">
        <f t="shared" ref="FSJ5" si="4549">SUM(FSJ6:FSJ22)</f>
        <v>0</v>
      </c>
      <c r="FSK5" s="48">
        <f t="shared" ref="FSK5" si="4550">SUM(FSK6:FSK22)</f>
        <v>0</v>
      </c>
      <c r="FSL5" s="48">
        <f t="shared" ref="FSL5" si="4551">SUM(FSL6:FSL22)</f>
        <v>0</v>
      </c>
      <c r="FSM5" s="48">
        <f t="shared" ref="FSM5" si="4552">SUM(FSM6:FSM22)</f>
        <v>0</v>
      </c>
      <c r="FSN5" s="48">
        <f t="shared" ref="FSN5" si="4553">SUM(FSN6:FSN22)</f>
        <v>0</v>
      </c>
      <c r="FSO5" s="48">
        <f t="shared" ref="FSO5" si="4554">SUM(FSO6:FSO22)</f>
        <v>0</v>
      </c>
      <c r="FSP5" s="48">
        <f t="shared" ref="FSP5" si="4555">SUM(FSP6:FSP22)</f>
        <v>0</v>
      </c>
      <c r="FSQ5" s="48">
        <f t="shared" ref="FSQ5" si="4556">SUM(FSQ6:FSQ22)</f>
        <v>0</v>
      </c>
      <c r="FSR5" s="48">
        <f t="shared" ref="FSR5" si="4557">SUM(FSR6:FSR22)</f>
        <v>0</v>
      </c>
      <c r="FSS5" s="48">
        <f t="shared" ref="FSS5" si="4558">SUM(FSS6:FSS22)</f>
        <v>0</v>
      </c>
      <c r="FST5" s="48">
        <f t="shared" ref="FST5" si="4559">SUM(FST6:FST22)</f>
        <v>0</v>
      </c>
      <c r="FSU5" s="48">
        <f t="shared" ref="FSU5" si="4560">SUM(FSU6:FSU22)</f>
        <v>0</v>
      </c>
      <c r="FSV5" s="48">
        <f t="shared" ref="FSV5" si="4561">SUM(FSV6:FSV22)</f>
        <v>0</v>
      </c>
      <c r="FSW5" s="48">
        <f t="shared" ref="FSW5" si="4562">SUM(FSW6:FSW22)</f>
        <v>0</v>
      </c>
      <c r="FSX5" s="48">
        <f t="shared" ref="FSX5" si="4563">SUM(FSX6:FSX22)</f>
        <v>0</v>
      </c>
      <c r="FSY5" s="48">
        <f t="shared" ref="FSY5" si="4564">SUM(FSY6:FSY22)</f>
        <v>0</v>
      </c>
      <c r="FSZ5" s="48">
        <f t="shared" ref="FSZ5" si="4565">SUM(FSZ6:FSZ22)</f>
        <v>0</v>
      </c>
      <c r="FTA5" s="48">
        <f t="shared" ref="FTA5" si="4566">SUM(FTA6:FTA22)</f>
        <v>0</v>
      </c>
      <c r="FTB5" s="48">
        <f t="shared" ref="FTB5" si="4567">SUM(FTB6:FTB22)</f>
        <v>0</v>
      </c>
      <c r="FTC5" s="48">
        <f t="shared" ref="FTC5" si="4568">SUM(FTC6:FTC22)</f>
        <v>0</v>
      </c>
      <c r="FTD5" s="48">
        <f t="shared" ref="FTD5" si="4569">SUM(FTD6:FTD22)</f>
        <v>0</v>
      </c>
      <c r="FTE5" s="48">
        <f t="shared" ref="FTE5" si="4570">SUM(FTE6:FTE22)</f>
        <v>0</v>
      </c>
      <c r="FTF5" s="48">
        <f t="shared" ref="FTF5" si="4571">SUM(FTF6:FTF22)</f>
        <v>0</v>
      </c>
      <c r="FTG5" s="48">
        <f t="shared" ref="FTG5" si="4572">SUM(FTG6:FTG22)</f>
        <v>0</v>
      </c>
      <c r="FTH5" s="48">
        <f t="shared" ref="FTH5" si="4573">SUM(FTH6:FTH22)</f>
        <v>0</v>
      </c>
      <c r="FTI5" s="48">
        <f t="shared" ref="FTI5" si="4574">SUM(FTI6:FTI22)</f>
        <v>0</v>
      </c>
      <c r="FTJ5" s="48">
        <f t="shared" ref="FTJ5" si="4575">SUM(FTJ6:FTJ22)</f>
        <v>0</v>
      </c>
      <c r="FTK5" s="48">
        <f t="shared" ref="FTK5" si="4576">SUM(FTK6:FTK22)</f>
        <v>0</v>
      </c>
      <c r="FTL5" s="48">
        <f t="shared" ref="FTL5" si="4577">SUM(FTL6:FTL22)</f>
        <v>0</v>
      </c>
      <c r="FTM5" s="48">
        <f t="shared" ref="FTM5" si="4578">SUM(FTM6:FTM22)</f>
        <v>0</v>
      </c>
      <c r="FTN5" s="48">
        <f t="shared" ref="FTN5" si="4579">SUM(FTN6:FTN22)</f>
        <v>0</v>
      </c>
      <c r="FTO5" s="48">
        <f t="shared" ref="FTO5" si="4580">SUM(FTO6:FTO22)</f>
        <v>0</v>
      </c>
      <c r="FTP5" s="48">
        <f t="shared" ref="FTP5" si="4581">SUM(FTP6:FTP22)</f>
        <v>0</v>
      </c>
      <c r="FTQ5" s="48">
        <f t="shared" ref="FTQ5" si="4582">SUM(FTQ6:FTQ22)</f>
        <v>0</v>
      </c>
      <c r="FTR5" s="48">
        <f t="shared" ref="FTR5" si="4583">SUM(FTR6:FTR22)</f>
        <v>0</v>
      </c>
      <c r="FTS5" s="48">
        <f t="shared" ref="FTS5" si="4584">SUM(FTS6:FTS22)</f>
        <v>0</v>
      </c>
      <c r="FTT5" s="48">
        <f t="shared" ref="FTT5" si="4585">SUM(FTT6:FTT22)</f>
        <v>0</v>
      </c>
      <c r="FTU5" s="48">
        <f t="shared" ref="FTU5" si="4586">SUM(FTU6:FTU22)</f>
        <v>0</v>
      </c>
      <c r="FTV5" s="48">
        <f t="shared" ref="FTV5" si="4587">SUM(FTV6:FTV22)</f>
        <v>0</v>
      </c>
      <c r="FTW5" s="48">
        <f t="shared" ref="FTW5" si="4588">SUM(FTW6:FTW22)</f>
        <v>0</v>
      </c>
      <c r="FTX5" s="48">
        <f t="shared" ref="FTX5" si="4589">SUM(FTX6:FTX22)</f>
        <v>0</v>
      </c>
      <c r="FTY5" s="48">
        <f t="shared" ref="FTY5" si="4590">SUM(FTY6:FTY22)</f>
        <v>0</v>
      </c>
      <c r="FTZ5" s="48">
        <f t="shared" ref="FTZ5" si="4591">SUM(FTZ6:FTZ22)</f>
        <v>0</v>
      </c>
      <c r="FUA5" s="48">
        <f t="shared" ref="FUA5" si="4592">SUM(FUA6:FUA22)</f>
        <v>0</v>
      </c>
      <c r="FUB5" s="48">
        <f t="shared" ref="FUB5" si="4593">SUM(FUB6:FUB22)</f>
        <v>0</v>
      </c>
      <c r="FUC5" s="48">
        <f t="shared" ref="FUC5" si="4594">SUM(FUC6:FUC22)</f>
        <v>0</v>
      </c>
      <c r="FUD5" s="48">
        <f t="shared" ref="FUD5" si="4595">SUM(FUD6:FUD22)</f>
        <v>0</v>
      </c>
      <c r="FUE5" s="48">
        <f t="shared" ref="FUE5" si="4596">SUM(FUE6:FUE22)</f>
        <v>0</v>
      </c>
      <c r="FUF5" s="48">
        <f t="shared" ref="FUF5" si="4597">SUM(FUF6:FUF22)</f>
        <v>0</v>
      </c>
      <c r="FUG5" s="48">
        <f t="shared" ref="FUG5" si="4598">SUM(FUG6:FUG22)</f>
        <v>0</v>
      </c>
      <c r="FUH5" s="48">
        <f t="shared" ref="FUH5" si="4599">SUM(FUH6:FUH22)</f>
        <v>0</v>
      </c>
      <c r="FUI5" s="48">
        <f t="shared" ref="FUI5" si="4600">SUM(FUI6:FUI22)</f>
        <v>0</v>
      </c>
      <c r="FUJ5" s="48">
        <f t="shared" ref="FUJ5" si="4601">SUM(FUJ6:FUJ22)</f>
        <v>0</v>
      </c>
      <c r="FUK5" s="48">
        <f t="shared" ref="FUK5" si="4602">SUM(FUK6:FUK22)</f>
        <v>0</v>
      </c>
      <c r="FUL5" s="48">
        <f t="shared" ref="FUL5" si="4603">SUM(FUL6:FUL22)</f>
        <v>0</v>
      </c>
      <c r="FUM5" s="48">
        <f t="shared" ref="FUM5" si="4604">SUM(FUM6:FUM22)</f>
        <v>0</v>
      </c>
      <c r="FUN5" s="48">
        <f t="shared" ref="FUN5" si="4605">SUM(FUN6:FUN22)</f>
        <v>0</v>
      </c>
      <c r="FUO5" s="48">
        <f t="shared" ref="FUO5" si="4606">SUM(FUO6:FUO22)</f>
        <v>0</v>
      </c>
      <c r="FUP5" s="48">
        <f t="shared" ref="FUP5" si="4607">SUM(FUP6:FUP22)</f>
        <v>0</v>
      </c>
      <c r="FUQ5" s="48">
        <f t="shared" ref="FUQ5" si="4608">SUM(FUQ6:FUQ22)</f>
        <v>0</v>
      </c>
      <c r="FUR5" s="48">
        <f t="shared" ref="FUR5" si="4609">SUM(FUR6:FUR22)</f>
        <v>0</v>
      </c>
      <c r="FUS5" s="48">
        <f t="shared" ref="FUS5" si="4610">SUM(FUS6:FUS22)</f>
        <v>0</v>
      </c>
      <c r="FUT5" s="48">
        <f t="shared" ref="FUT5" si="4611">SUM(FUT6:FUT22)</f>
        <v>0</v>
      </c>
      <c r="FUU5" s="48">
        <f t="shared" ref="FUU5" si="4612">SUM(FUU6:FUU22)</f>
        <v>0</v>
      </c>
      <c r="FUV5" s="48">
        <f t="shared" ref="FUV5" si="4613">SUM(FUV6:FUV22)</f>
        <v>0</v>
      </c>
      <c r="FUW5" s="48">
        <f t="shared" ref="FUW5" si="4614">SUM(FUW6:FUW22)</f>
        <v>0</v>
      </c>
      <c r="FUX5" s="48">
        <f t="shared" ref="FUX5" si="4615">SUM(FUX6:FUX22)</f>
        <v>0</v>
      </c>
      <c r="FUY5" s="48">
        <f t="shared" ref="FUY5" si="4616">SUM(FUY6:FUY22)</f>
        <v>0</v>
      </c>
      <c r="FUZ5" s="48">
        <f t="shared" ref="FUZ5" si="4617">SUM(FUZ6:FUZ22)</f>
        <v>0</v>
      </c>
      <c r="FVA5" s="48">
        <f t="shared" ref="FVA5" si="4618">SUM(FVA6:FVA22)</f>
        <v>0</v>
      </c>
      <c r="FVB5" s="48">
        <f t="shared" ref="FVB5" si="4619">SUM(FVB6:FVB22)</f>
        <v>0</v>
      </c>
      <c r="FVC5" s="48">
        <f t="shared" ref="FVC5" si="4620">SUM(FVC6:FVC22)</f>
        <v>0</v>
      </c>
      <c r="FVD5" s="48">
        <f t="shared" ref="FVD5" si="4621">SUM(FVD6:FVD22)</f>
        <v>0</v>
      </c>
      <c r="FVE5" s="48">
        <f t="shared" ref="FVE5" si="4622">SUM(FVE6:FVE22)</f>
        <v>0</v>
      </c>
      <c r="FVF5" s="48">
        <f t="shared" ref="FVF5" si="4623">SUM(FVF6:FVF22)</f>
        <v>0</v>
      </c>
      <c r="FVG5" s="48">
        <f t="shared" ref="FVG5" si="4624">SUM(FVG6:FVG22)</f>
        <v>0</v>
      </c>
      <c r="FVH5" s="48">
        <f t="shared" ref="FVH5" si="4625">SUM(FVH6:FVH22)</f>
        <v>0</v>
      </c>
      <c r="FVI5" s="48">
        <f t="shared" ref="FVI5" si="4626">SUM(FVI6:FVI22)</f>
        <v>0</v>
      </c>
      <c r="FVJ5" s="48">
        <f t="shared" ref="FVJ5" si="4627">SUM(FVJ6:FVJ22)</f>
        <v>0</v>
      </c>
      <c r="FVK5" s="48">
        <f t="shared" ref="FVK5" si="4628">SUM(FVK6:FVK22)</f>
        <v>0</v>
      </c>
      <c r="FVL5" s="48">
        <f t="shared" ref="FVL5" si="4629">SUM(FVL6:FVL22)</f>
        <v>0</v>
      </c>
      <c r="FVM5" s="48">
        <f t="shared" ref="FVM5" si="4630">SUM(FVM6:FVM22)</f>
        <v>0</v>
      </c>
      <c r="FVN5" s="48">
        <f t="shared" ref="FVN5" si="4631">SUM(FVN6:FVN22)</f>
        <v>0</v>
      </c>
      <c r="FVO5" s="48">
        <f t="shared" ref="FVO5" si="4632">SUM(FVO6:FVO22)</f>
        <v>0</v>
      </c>
      <c r="FVP5" s="48">
        <f t="shared" ref="FVP5" si="4633">SUM(FVP6:FVP22)</f>
        <v>0</v>
      </c>
      <c r="FVQ5" s="48">
        <f t="shared" ref="FVQ5" si="4634">SUM(FVQ6:FVQ22)</f>
        <v>0</v>
      </c>
      <c r="FVR5" s="48">
        <f t="shared" ref="FVR5" si="4635">SUM(FVR6:FVR22)</f>
        <v>0</v>
      </c>
      <c r="FVS5" s="48">
        <f t="shared" ref="FVS5" si="4636">SUM(FVS6:FVS22)</f>
        <v>0</v>
      </c>
      <c r="FVT5" s="48">
        <f t="shared" ref="FVT5" si="4637">SUM(FVT6:FVT22)</f>
        <v>0</v>
      </c>
      <c r="FVU5" s="48">
        <f t="shared" ref="FVU5" si="4638">SUM(FVU6:FVU22)</f>
        <v>0</v>
      </c>
      <c r="FVV5" s="48">
        <f t="shared" ref="FVV5" si="4639">SUM(FVV6:FVV22)</f>
        <v>0</v>
      </c>
      <c r="FVW5" s="48">
        <f t="shared" ref="FVW5" si="4640">SUM(FVW6:FVW22)</f>
        <v>0</v>
      </c>
      <c r="FVX5" s="48">
        <f t="shared" ref="FVX5" si="4641">SUM(FVX6:FVX22)</f>
        <v>0</v>
      </c>
      <c r="FVY5" s="48">
        <f t="shared" ref="FVY5" si="4642">SUM(FVY6:FVY22)</f>
        <v>0</v>
      </c>
      <c r="FVZ5" s="48">
        <f t="shared" ref="FVZ5" si="4643">SUM(FVZ6:FVZ22)</f>
        <v>0</v>
      </c>
      <c r="FWA5" s="48">
        <f t="shared" ref="FWA5" si="4644">SUM(FWA6:FWA22)</f>
        <v>0</v>
      </c>
      <c r="FWB5" s="48">
        <f t="shared" ref="FWB5" si="4645">SUM(FWB6:FWB22)</f>
        <v>0</v>
      </c>
      <c r="FWC5" s="48">
        <f t="shared" ref="FWC5" si="4646">SUM(FWC6:FWC22)</f>
        <v>0</v>
      </c>
      <c r="FWD5" s="48">
        <f t="shared" ref="FWD5" si="4647">SUM(FWD6:FWD22)</f>
        <v>0</v>
      </c>
      <c r="FWE5" s="48">
        <f t="shared" ref="FWE5" si="4648">SUM(FWE6:FWE22)</f>
        <v>0</v>
      </c>
      <c r="FWF5" s="48">
        <f t="shared" ref="FWF5" si="4649">SUM(FWF6:FWF22)</f>
        <v>0</v>
      </c>
      <c r="FWG5" s="48">
        <f t="shared" ref="FWG5" si="4650">SUM(FWG6:FWG22)</f>
        <v>0</v>
      </c>
      <c r="FWH5" s="48">
        <f t="shared" ref="FWH5" si="4651">SUM(FWH6:FWH22)</f>
        <v>0</v>
      </c>
      <c r="FWI5" s="48">
        <f t="shared" ref="FWI5" si="4652">SUM(FWI6:FWI22)</f>
        <v>0</v>
      </c>
      <c r="FWJ5" s="48">
        <f t="shared" ref="FWJ5" si="4653">SUM(FWJ6:FWJ22)</f>
        <v>0</v>
      </c>
      <c r="FWK5" s="48">
        <f t="shared" ref="FWK5" si="4654">SUM(FWK6:FWK22)</f>
        <v>0</v>
      </c>
      <c r="FWL5" s="48">
        <f t="shared" ref="FWL5" si="4655">SUM(FWL6:FWL22)</f>
        <v>0</v>
      </c>
      <c r="FWM5" s="48">
        <f t="shared" ref="FWM5" si="4656">SUM(FWM6:FWM22)</f>
        <v>0</v>
      </c>
      <c r="FWN5" s="48">
        <f t="shared" ref="FWN5" si="4657">SUM(FWN6:FWN22)</f>
        <v>0</v>
      </c>
      <c r="FWO5" s="48">
        <f t="shared" ref="FWO5" si="4658">SUM(FWO6:FWO22)</f>
        <v>0</v>
      </c>
      <c r="FWP5" s="48">
        <f t="shared" ref="FWP5" si="4659">SUM(FWP6:FWP22)</f>
        <v>0</v>
      </c>
      <c r="FWQ5" s="48">
        <f t="shared" ref="FWQ5" si="4660">SUM(FWQ6:FWQ22)</f>
        <v>0</v>
      </c>
      <c r="FWR5" s="48">
        <f t="shared" ref="FWR5" si="4661">SUM(FWR6:FWR22)</f>
        <v>0</v>
      </c>
      <c r="FWS5" s="48">
        <f t="shared" ref="FWS5" si="4662">SUM(FWS6:FWS22)</f>
        <v>0</v>
      </c>
      <c r="FWT5" s="48">
        <f t="shared" ref="FWT5" si="4663">SUM(FWT6:FWT22)</f>
        <v>0</v>
      </c>
      <c r="FWU5" s="48">
        <f t="shared" ref="FWU5" si="4664">SUM(FWU6:FWU22)</f>
        <v>0</v>
      </c>
      <c r="FWV5" s="48">
        <f t="shared" ref="FWV5" si="4665">SUM(FWV6:FWV22)</f>
        <v>0</v>
      </c>
      <c r="FWW5" s="48">
        <f t="shared" ref="FWW5" si="4666">SUM(FWW6:FWW22)</f>
        <v>0</v>
      </c>
      <c r="FWX5" s="48">
        <f t="shared" ref="FWX5" si="4667">SUM(FWX6:FWX22)</f>
        <v>0</v>
      </c>
      <c r="FWY5" s="48">
        <f t="shared" ref="FWY5" si="4668">SUM(FWY6:FWY22)</f>
        <v>0</v>
      </c>
      <c r="FWZ5" s="48">
        <f t="shared" ref="FWZ5" si="4669">SUM(FWZ6:FWZ22)</f>
        <v>0</v>
      </c>
      <c r="FXA5" s="48">
        <f t="shared" ref="FXA5" si="4670">SUM(FXA6:FXA22)</f>
        <v>0</v>
      </c>
      <c r="FXB5" s="48">
        <f t="shared" ref="FXB5" si="4671">SUM(FXB6:FXB22)</f>
        <v>0</v>
      </c>
      <c r="FXC5" s="48">
        <f t="shared" ref="FXC5" si="4672">SUM(FXC6:FXC22)</f>
        <v>0</v>
      </c>
      <c r="FXD5" s="48">
        <f t="shared" ref="FXD5" si="4673">SUM(FXD6:FXD22)</f>
        <v>0</v>
      </c>
      <c r="FXE5" s="48">
        <f t="shared" ref="FXE5" si="4674">SUM(FXE6:FXE22)</f>
        <v>0</v>
      </c>
      <c r="FXF5" s="48">
        <f t="shared" ref="FXF5" si="4675">SUM(FXF6:FXF22)</f>
        <v>0</v>
      </c>
      <c r="FXG5" s="48">
        <f t="shared" ref="FXG5" si="4676">SUM(FXG6:FXG22)</f>
        <v>0</v>
      </c>
      <c r="FXH5" s="48">
        <f t="shared" ref="FXH5" si="4677">SUM(FXH6:FXH22)</f>
        <v>0</v>
      </c>
      <c r="FXI5" s="48">
        <f t="shared" ref="FXI5" si="4678">SUM(FXI6:FXI22)</f>
        <v>0</v>
      </c>
      <c r="FXJ5" s="48">
        <f t="shared" ref="FXJ5" si="4679">SUM(FXJ6:FXJ22)</f>
        <v>0</v>
      </c>
      <c r="FXK5" s="48">
        <f t="shared" ref="FXK5" si="4680">SUM(FXK6:FXK22)</f>
        <v>0</v>
      </c>
      <c r="FXL5" s="48">
        <f t="shared" ref="FXL5" si="4681">SUM(FXL6:FXL22)</f>
        <v>0</v>
      </c>
      <c r="FXM5" s="48">
        <f t="shared" ref="FXM5" si="4682">SUM(FXM6:FXM22)</f>
        <v>0</v>
      </c>
      <c r="FXN5" s="48">
        <f t="shared" ref="FXN5" si="4683">SUM(FXN6:FXN22)</f>
        <v>0</v>
      </c>
      <c r="FXO5" s="48">
        <f t="shared" ref="FXO5" si="4684">SUM(FXO6:FXO22)</f>
        <v>0</v>
      </c>
      <c r="FXP5" s="48">
        <f t="shared" ref="FXP5" si="4685">SUM(FXP6:FXP22)</f>
        <v>0</v>
      </c>
      <c r="FXQ5" s="48">
        <f t="shared" ref="FXQ5" si="4686">SUM(FXQ6:FXQ22)</f>
        <v>0</v>
      </c>
      <c r="FXR5" s="48">
        <f t="shared" ref="FXR5" si="4687">SUM(FXR6:FXR22)</f>
        <v>0</v>
      </c>
      <c r="FXS5" s="48">
        <f t="shared" ref="FXS5" si="4688">SUM(FXS6:FXS22)</f>
        <v>0</v>
      </c>
      <c r="FXT5" s="48">
        <f t="shared" ref="FXT5" si="4689">SUM(FXT6:FXT22)</f>
        <v>0</v>
      </c>
      <c r="FXU5" s="48">
        <f t="shared" ref="FXU5" si="4690">SUM(FXU6:FXU22)</f>
        <v>0</v>
      </c>
      <c r="FXV5" s="48">
        <f t="shared" ref="FXV5" si="4691">SUM(FXV6:FXV22)</f>
        <v>0</v>
      </c>
      <c r="FXW5" s="48">
        <f t="shared" ref="FXW5" si="4692">SUM(FXW6:FXW22)</f>
        <v>0</v>
      </c>
      <c r="FXX5" s="48">
        <f t="shared" ref="FXX5" si="4693">SUM(FXX6:FXX22)</f>
        <v>0</v>
      </c>
      <c r="FXY5" s="48">
        <f t="shared" ref="FXY5" si="4694">SUM(FXY6:FXY22)</f>
        <v>0</v>
      </c>
      <c r="FXZ5" s="48">
        <f t="shared" ref="FXZ5" si="4695">SUM(FXZ6:FXZ22)</f>
        <v>0</v>
      </c>
      <c r="FYA5" s="48">
        <f t="shared" ref="FYA5" si="4696">SUM(FYA6:FYA22)</f>
        <v>0</v>
      </c>
      <c r="FYB5" s="48">
        <f t="shared" ref="FYB5" si="4697">SUM(FYB6:FYB22)</f>
        <v>0</v>
      </c>
      <c r="FYC5" s="48">
        <f t="shared" ref="FYC5" si="4698">SUM(FYC6:FYC22)</f>
        <v>0</v>
      </c>
      <c r="FYD5" s="48">
        <f t="shared" ref="FYD5" si="4699">SUM(FYD6:FYD22)</f>
        <v>0</v>
      </c>
      <c r="FYE5" s="48">
        <f t="shared" ref="FYE5" si="4700">SUM(FYE6:FYE22)</f>
        <v>0</v>
      </c>
      <c r="FYF5" s="48">
        <f t="shared" ref="FYF5" si="4701">SUM(FYF6:FYF22)</f>
        <v>0</v>
      </c>
      <c r="FYG5" s="48">
        <f t="shared" ref="FYG5" si="4702">SUM(FYG6:FYG22)</f>
        <v>0</v>
      </c>
      <c r="FYH5" s="48">
        <f t="shared" ref="FYH5" si="4703">SUM(FYH6:FYH22)</f>
        <v>0</v>
      </c>
      <c r="FYI5" s="48">
        <f t="shared" ref="FYI5" si="4704">SUM(FYI6:FYI22)</f>
        <v>0</v>
      </c>
      <c r="FYJ5" s="48">
        <f t="shared" ref="FYJ5" si="4705">SUM(FYJ6:FYJ22)</f>
        <v>0</v>
      </c>
      <c r="FYK5" s="48">
        <f t="shared" ref="FYK5" si="4706">SUM(FYK6:FYK22)</f>
        <v>0</v>
      </c>
      <c r="FYL5" s="48">
        <f t="shared" ref="FYL5" si="4707">SUM(FYL6:FYL22)</f>
        <v>0</v>
      </c>
      <c r="FYM5" s="48">
        <f t="shared" ref="FYM5" si="4708">SUM(FYM6:FYM22)</f>
        <v>0</v>
      </c>
      <c r="FYN5" s="48">
        <f t="shared" ref="FYN5" si="4709">SUM(FYN6:FYN22)</f>
        <v>0</v>
      </c>
      <c r="FYO5" s="48">
        <f t="shared" ref="FYO5" si="4710">SUM(FYO6:FYO22)</f>
        <v>0</v>
      </c>
      <c r="FYP5" s="48">
        <f t="shared" ref="FYP5" si="4711">SUM(FYP6:FYP22)</f>
        <v>0</v>
      </c>
      <c r="FYQ5" s="48">
        <f t="shared" ref="FYQ5" si="4712">SUM(FYQ6:FYQ22)</f>
        <v>0</v>
      </c>
      <c r="FYR5" s="48">
        <f t="shared" ref="FYR5" si="4713">SUM(FYR6:FYR22)</f>
        <v>0</v>
      </c>
      <c r="FYS5" s="48">
        <f t="shared" ref="FYS5" si="4714">SUM(FYS6:FYS22)</f>
        <v>0</v>
      </c>
      <c r="FYT5" s="48">
        <f t="shared" ref="FYT5" si="4715">SUM(FYT6:FYT22)</f>
        <v>0</v>
      </c>
      <c r="FYU5" s="48">
        <f t="shared" ref="FYU5" si="4716">SUM(FYU6:FYU22)</f>
        <v>0</v>
      </c>
      <c r="FYV5" s="48">
        <f t="shared" ref="FYV5" si="4717">SUM(FYV6:FYV22)</f>
        <v>0</v>
      </c>
      <c r="FYW5" s="48">
        <f t="shared" ref="FYW5" si="4718">SUM(FYW6:FYW22)</f>
        <v>0</v>
      </c>
      <c r="FYX5" s="48">
        <f t="shared" ref="FYX5" si="4719">SUM(FYX6:FYX22)</f>
        <v>0</v>
      </c>
      <c r="FYY5" s="48">
        <f t="shared" ref="FYY5" si="4720">SUM(FYY6:FYY22)</f>
        <v>0</v>
      </c>
      <c r="FYZ5" s="48">
        <f t="shared" ref="FYZ5" si="4721">SUM(FYZ6:FYZ22)</f>
        <v>0</v>
      </c>
      <c r="FZA5" s="48">
        <f t="shared" ref="FZA5" si="4722">SUM(FZA6:FZA22)</f>
        <v>0</v>
      </c>
      <c r="FZB5" s="48">
        <f t="shared" ref="FZB5" si="4723">SUM(FZB6:FZB22)</f>
        <v>0</v>
      </c>
      <c r="FZC5" s="48">
        <f t="shared" ref="FZC5" si="4724">SUM(FZC6:FZC22)</f>
        <v>0</v>
      </c>
      <c r="FZD5" s="48">
        <f t="shared" ref="FZD5" si="4725">SUM(FZD6:FZD22)</f>
        <v>0</v>
      </c>
      <c r="FZE5" s="48">
        <f t="shared" ref="FZE5" si="4726">SUM(FZE6:FZE22)</f>
        <v>0</v>
      </c>
      <c r="FZF5" s="48">
        <f t="shared" ref="FZF5" si="4727">SUM(FZF6:FZF22)</f>
        <v>0</v>
      </c>
      <c r="FZG5" s="48">
        <f t="shared" ref="FZG5" si="4728">SUM(FZG6:FZG22)</f>
        <v>0</v>
      </c>
      <c r="FZH5" s="48">
        <f t="shared" ref="FZH5" si="4729">SUM(FZH6:FZH22)</f>
        <v>0</v>
      </c>
      <c r="FZI5" s="48">
        <f t="shared" ref="FZI5" si="4730">SUM(FZI6:FZI22)</f>
        <v>0</v>
      </c>
      <c r="FZJ5" s="48">
        <f t="shared" ref="FZJ5" si="4731">SUM(FZJ6:FZJ22)</f>
        <v>0</v>
      </c>
      <c r="FZK5" s="48">
        <f t="shared" ref="FZK5" si="4732">SUM(FZK6:FZK22)</f>
        <v>0</v>
      </c>
      <c r="FZL5" s="48">
        <f t="shared" ref="FZL5" si="4733">SUM(FZL6:FZL22)</f>
        <v>0</v>
      </c>
      <c r="FZM5" s="48">
        <f t="shared" ref="FZM5" si="4734">SUM(FZM6:FZM22)</f>
        <v>0</v>
      </c>
      <c r="FZN5" s="48">
        <f t="shared" ref="FZN5" si="4735">SUM(FZN6:FZN22)</f>
        <v>0</v>
      </c>
      <c r="FZO5" s="48">
        <f t="shared" ref="FZO5" si="4736">SUM(FZO6:FZO22)</f>
        <v>0</v>
      </c>
      <c r="FZP5" s="48">
        <f t="shared" ref="FZP5" si="4737">SUM(FZP6:FZP22)</f>
        <v>0</v>
      </c>
      <c r="FZQ5" s="48">
        <f t="shared" ref="FZQ5" si="4738">SUM(FZQ6:FZQ22)</f>
        <v>0</v>
      </c>
      <c r="FZR5" s="48">
        <f t="shared" ref="FZR5" si="4739">SUM(FZR6:FZR22)</f>
        <v>0</v>
      </c>
      <c r="FZS5" s="48">
        <f t="shared" ref="FZS5" si="4740">SUM(FZS6:FZS22)</f>
        <v>0</v>
      </c>
      <c r="FZT5" s="48">
        <f t="shared" ref="FZT5" si="4741">SUM(FZT6:FZT22)</f>
        <v>0</v>
      </c>
      <c r="FZU5" s="48">
        <f t="shared" ref="FZU5" si="4742">SUM(FZU6:FZU22)</f>
        <v>0</v>
      </c>
      <c r="FZV5" s="48">
        <f t="shared" ref="FZV5" si="4743">SUM(FZV6:FZV22)</f>
        <v>0</v>
      </c>
      <c r="FZW5" s="48">
        <f t="shared" ref="FZW5" si="4744">SUM(FZW6:FZW22)</f>
        <v>0</v>
      </c>
      <c r="FZX5" s="48">
        <f t="shared" ref="FZX5" si="4745">SUM(FZX6:FZX22)</f>
        <v>0</v>
      </c>
      <c r="FZY5" s="48">
        <f t="shared" ref="FZY5" si="4746">SUM(FZY6:FZY22)</f>
        <v>0</v>
      </c>
      <c r="FZZ5" s="48">
        <f t="shared" ref="FZZ5" si="4747">SUM(FZZ6:FZZ22)</f>
        <v>0</v>
      </c>
      <c r="GAA5" s="48">
        <f t="shared" ref="GAA5" si="4748">SUM(GAA6:GAA22)</f>
        <v>0</v>
      </c>
      <c r="GAB5" s="48">
        <f t="shared" ref="GAB5" si="4749">SUM(GAB6:GAB22)</f>
        <v>0</v>
      </c>
      <c r="GAC5" s="48">
        <f t="shared" ref="GAC5" si="4750">SUM(GAC6:GAC22)</f>
        <v>0</v>
      </c>
      <c r="GAD5" s="48">
        <f t="shared" ref="GAD5" si="4751">SUM(GAD6:GAD22)</f>
        <v>0</v>
      </c>
      <c r="GAE5" s="48">
        <f t="shared" ref="GAE5" si="4752">SUM(GAE6:GAE22)</f>
        <v>0</v>
      </c>
      <c r="GAF5" s="48">
        <f t="shared" ref="GAF5" si="4753">SUM(GAF6:GAF22)</f>
        <v>0</v>
      </c>
      <c r="GAG5" s="48">
        <f t="shared" ref="GAG5" si="4754">SUM(GAG6:GAG22)</f>
        <v>0</v>
      </c>
      <c r="GAH5" s="48">
        <f t="shared" ref="GAH5" si="4755">SUM(GAH6:GAH22)</f>
        <v>0</v>
      </c>
      <c r="GAI5" s="48">
        <f t="shared" ref="GAI5" si="4756">SUM(GAI6:GAI22)</f>
        <v>0</v>
      </c>
      <c r="GAJ5" s="48">
        <f t="shared" ref="GAJ5" si="4757">SUM(GAJ6:GAJ22)</f>
        <v>0</v>
      </c>
      <c r="GAK5" s="48">
        <f t="shared" ref="GAK5" si="4758">SUM(GAK6:GAK22)</f>
        <v>0</v>
      </c>
      <c r="GAL5" s="48">
        <f t="shared" ref="GAL5" si="4759">SUM(GAL6:GAL22)</f>
        <v>0</v>
      </c>
      <c r="GAM5" s="48">
        <f t="shared" ref="GAM5" si="4760">SUM(GAM6:GAM22)</f>
        <v>0</v>
      </c>
      <c r="GAN5" s="48">
        <f t="shared" ref="GAN5" si="4761">SUM(GAN6:GAN22)</f>
        <v>0</v>
      </c>
      <c r="GAO5" s="48">
        <f t="shared" ref="GAO5" si="4762">SUM(GAO6:GAO22)</f>
        <v>0</v>
      </c>
      <c r="GAP5" s="48">
        <f t="shared" ref="GAP5" si="4763">SUM(GAP6:GAP22)</f>
        <v>0</v>
      </c>
      <c r="GAQ5" s="48">
        <f t="shared" ref="GAQ5" si="4764">SUM(GAQ6:GAQ22)</f>
        <v>0</v>
      </c>
      <c r="GAR5" s="48">
        <f t="shared" ref="GAR5" si="4765">SUM(GAR6:GAR22)</f>
        <v>0</v>
      </c>
      <c r="GAS5" s="48">
        <f t="shared" ref="GAS5" si="4766">SUM(GAS6:GAS22)</f>
        <v>0</v>
      </c>
      <c r="GAT5" s="48">
        <f t="shared" ref="GAT5" si="4767">SUM(GAT6:GAT22)</f>
        <v>0</v>
      </c>
      <c r="GAU5" s="48">
        <f t="shared" ref="GAU5" si="4768">SUM(GAU6:GAU22)</f>
        <v>0</v>
      </c>
      <c r="GAV5" s="48">
        <f t="shared" ref="GAV5" si="4769">SUM(GAV6:GAV22)</f>
        <v>0</v>
      </c>
      <c r="GAW5" s="48">
        <f t="shared" ref="GAW5" si="4770">SUM(GAW6:GAW22)</f>
        <v>0</v>
      </c>
      <c r="GAX5" s="48">
        <f t="shared" ref="GAX5" si="4771">SUM(GAX6:GAX22)</f>
        <v>0</v>
      </c>
      <c r="GAY5" s="48">
        <f t="shared" ref="GAY5" si="4772">SUM(GAY6:GAY22)</f>
        <v>0</v>
      </c>
      <c r="GAZ5" s="48">
        <f t="shared" ref="GAZ5" si="4773">SUM(GAZ6:GAZ22)</f>
        <v>0</v>
      </c>
      <c r="GBA5" s="48">
        <f t="shared" ref="GBA5" si="4774">SUM(GBA6:GBA22)</f>
        <v>0</v>
      </c>
      <c r="GBB5" s="48">
        <f t="shared" ref="GBB5" si="4775">SUM(GBB6:GBB22)</f>
        <v>0</v>
      </c>
      <c r="GBC5" s="48">
        <f t="shared" ref="GBC5" si="4776">SUM(GBC6:GBC22)</f>
        <v>0</v>
      </c>
      <c r="GBD5" s="48">
        <f t="shared" ref="GBD5" si="4777">SUM(GBD6:GBD22)</f>
        <v>0</v>
      </c>
      <c r="GBE5" s="48">
        <f t="shared" ref="GBE5" si="4778">SUM(GBE6:GBE22)</f>
        <v>0</v>
      </c>
      <c r="GBF5" s="48">
        <f t="shared" ref="GBF5" si="4779">SUM(GBF6:GBF22)</f>
        <v>0</v>
      </c>
      <c r="GBG5" s="48">
        <f t="shared" ref="GBG5" si="4780">SUM(GBG6:GBG22)</f>
        <v>0</v>
      </c>
      <c r="GBH5" s="48">
        <f t="shared" ref="GBH5" si="4781">SUM(GBH6:GBH22)</f>
        <v>0</v>
      </c>
      <c r="GBI5" s="48">
        <f t="shared" ref="GBI5" si="4782">SUM(GBI6:GBI22)</f>
        <v>0</v>
      </c>
      <c r="GBJ5" s="48">
        <f t="shared" ref="GBJ5" si="4783">SUM(GBJ6:GBJ22)</f>
        <v>0</v>
      </c>
      <c r="GBK5" s="48">
        <f t="shared" ref="GBK5" si="4784">SUM(GBK6:GBK22)</f>
        <v>0</v>
      </c>
      <c r="GBL5" s="48">
        <f t="shared" ref="GBL5" si="4785">SUM(GBL6:GBL22)</f>
        <v>0</v>
      </c>
      <c r="GBM5" s="48">
        <f t="shared" ref="GBM5" si="4786">SUM(GBM6:GBM22)</f>
        <v>0</v>
      </c>
      <c r="GBN5" s="48">
        <f t="shared" ref="GBN5" si="4787">SUM(GBN6:GBN22)</f>
        <v>0</v>
      </c>
      <c r="GBO5" s="48">
        <f t="shared" ref="GBO5" si="4788">SUM(GBO6:GBO22)</f>
        <v>0</v>
      </c>
      <c r="GBP5" s="48">
        <f t="shared" ref="GBP5" si="4789">SUM(GBP6:GBP22)</f>
        <v>0</v>
      </c>
      <c r="GBQ5" s="48">
        <f t="shared" ref="GBQ5" si="4790">SUM(GBQ6:GBQ22)</f>
        <v>0</v>
      </c>
      <c r="GBR5" s="48">
        <f t="shared" ref="GBR5" si="4791">SUM(GBR6:GBR22)</f>
        <v>0</v>
      </c>
      <c r="GBS5" s="48">
        <f t="shared" ref="GBS5" si="4792">SUM(GBS6:GBS22)</f>
        <v>0</v>
      </c>
      <c r="GBT5" s="48">
        <f t="shared" ref="GBT5" si="4793">SUM(GBT6:GBT22)</f>
        <v>0</v>
      </c>
      <c r="GBU5" s="48">
        <f t="shared" ref="GBU5" si="4794">SUM(GBU6:GBU22)</f>
        <v>0</v>
      </c>
      <c r="GBV5" s="48">
        <f t="shared" ref="GBV5" si="4795">SUM(GBV6:GBV22)</f>
        <v>0</v>
      </c>
      <c r="GBW5" s="48">
        <f t="shared" ref="GBW5" si="4796">SUM(GBW6:GBW22)</f>
        <v>0</v>
      </c>
      <c r="GBX5" s="48">
        <f t="shared" ref="GBX5" si="4797">SUM(GBX6:GBX22)</f>
        <v>0</v>
      </c>
      <c r="GBY5" s="48">
        <f t="shared" ref="GBY5" si="4798">SUM(GBY6:GBY22)</f>
        <v>0</v>
      </c>
      <c r="GBZ5" s="48">
        <f t="shared" ref="GBZ5" si="4799">SUM(GBZ6:GBZ22)</f>
        <v>0</v>
      </c>
      <c r="GCA5" s="48">
        <f t="shared" ref="GCA5" si="4800">SUM(GCA6:GCA22)</f>
        <v>0</v>
      </c>
      <c r="GCB5" s="48">
        <f t="shared" ref="GCB5" si="4801">SUM(GCB6:GCB22)</f>
        <v>0</v>
      </c>
      <c r="GCC5" s="48">
        <f t="shared" ref="GCC5" si="4802">SUM(GCC6:GCC22)</f>
        <v>0</v>
      </c>
      <c r="GCD5" s="48">
        <f t="shared" ref="GCD5" si="4803">SUM(GCD6:GCD22)</f>
        <v>0</v>
      </c>
      <c r="GCE5" s="48">
        <f t="shared" ref="GCE5" si="4804">SUM(GCE6:GCE22)</f>
        <v>0</v>
      </c>
      <c r="GCF5" s="48">
        <f t="shared" ref="GCF5" si="4805">SUM(GCF6:GCF22)</f>
        <v>0</v>
      </c>
      <c r="GCG5" s="48">
        <f t="shared" ref="GCG5" si="4806">SUM(GCG6:GCG22)</f>
        <v>0</v>
      </c>
      <c r="GCH5" s="48">
        <f t="shared" ref="GCH5" si="4807">SUM(GCH6:GCH22)</f>
        <v>0</v>
      </c>
      <c r="GCI5" s="48">
        <f t="shared" ref="GCI5" si="4808">SUM(GCI6:GCI22)</f>
        <v>0</v>
      </c>
      <c r="GCJ5" s="48">
        <f t="shared" ref="GCJ5" si="4809">SUM(GCJ6:GCJ22)</f>
        <v>0</v>
      </c>
      <c r="GCK5" s="48">
        <f t="shared" ref="GCK5" si="4810">SUM(GCK6:GCK22)</f>
        <v>0</v>
      </c>
      <c r="GCL5" s="48">
        <f t="shared" ref="GCL5" si="4811">SUM(GCL6:GCL22)</f>
        <v>0</v>
      </c>
      <c r="GCM5" s="48">
        <f t="shared" ref="GCM5" si="4812">SUM(GCM6:GCM22)</f>
        <v>0</v>
      </c>
      <c r="GCN5" s="48">
        <f t="shared" ref="GCN5" si="4813">SUM(GCN6:GCN22)</f>
        <v>0</v>
      </c>
      <c r="GCO5" s="48">
        <f t="shared" ref="GCO5" si="4814">SUM(GCO6:GCO22)</f>
        <v>0</v>
      </c>
      <c r="GCP5" s="48">
        <f t="shared" ref="GCP5" si="4815">SUM(GCP6:GCP22)</f>
        <v>0</v>
      </c>
      <c r="GCQ5" s="48">
        <f t="shared" ref="GCQ5" si="4816">SUM(GCQ6:GCQ22)</f>
        <v>0</v>
      </c>
      <c r="GCR5" s="48">
        <f t="shared" ref="GCR5" si="4817">SUM(GCR6:GCR22)</f>
        <v>0</v>
      </c>
      <c r="GCS5" s="48">
        <f t="shared" ref="GCS5" si="4818">SUM(GCS6:GCS22)</f>
        <v>0</v>
      </c>
      <c r="GCT5" s="48">
        <f t="shared" ref="GCT5" si="4819">SUM(GCT6:GCT22)</f>
        <v>0</v>
      </c>
      <c r="GCU5" s="48">
        <f t="shared" ref="GCU5" si="4820">SUM(GCU6:GCU22)</f>
        <v>0</v>
      </c>
      <c r="GCV5" s="48">
        <f t="shared" ref="GCV5" si="4821">SUM(GCV6:GCV22)</f>
        <v>0</v>
      </c>
      <c r="GCW5" s="48">
        <f t="shared" ref="GCW5" si="4822">SUM(GCW6:GCW22)</f>
        <v>0</v>
      </c>
      <c r="GCX5" s="48">
        <f t="shared" ref="GCX5" si="4823">SUM(GCX6:GCX22)</f>
        <v>0</v>
      </c>
      <c r="GCY5" s="48">
        <f t="shared" ref="GCY5" si="4824">SUM(GCY6:GCY22)</f>
        <v>0</v>
      </c>
      <c r="GCZ5" s="48">
        <f t="shared" ref="GCZ5" si="4825">SUM(GCZ6:GCZ22)</f>
        <v>0</v>
      </c>
      <c r="GDA5" s="48">
        <f t="shared" ref="GDA5" si="4826">SUM(GDA6:GDA22)</f>
        <v>0</v>
      </c>
      <c r="GDB5" s="48">
        <f t="shared" ref="GDB5" si="4827">SUM(GDB6:GDB22)</f>
        <v>0</v>
      </c>
      <c r="GDC5" s="48">
        <f t="shared" ref="GDC5" si="4828">SUM(GDC6:GDC22)</f>
        <v>0</v>
      </c>
      <c r="GDD5" s="48">
        <f t="shared" ref="GDD5" si="4829">SUM(GDD6:GDD22)</f>
        <v>0</v>
      </c>
      <c r="GDE5" s="48">
        <f t="shared" ref="GDE5" si="4830">SUM(GDE6:GDE22)</f>
        <v>0</v>
      </c>
      <c r="GDF5" s="48">
        <f t="shared" ref="GDF5" si="4831">SUM(GDF6:GDF22)</f>
        <v>0</v>
      </c>
      <c r="GDG5" s="48">
        <f t="shared" ref="GDG5" si="4832">SUM(GDG6:GDG22)</f>
        <v>0</v>
      </c>
      <c r="GDH5" s="48">
        <f t="shared" ref="GDH5" si="4833">SUM(GDH6:GDH22)</f>
        <v>0</v>
      </c>
      <c r="GDI5" s="48">
        <f t="shared" ref="GDI5" si="4834">SUM(GDI6:GDI22)</f>
        <v>0</v>
      </c>
      <c r="GDJ5" s="48">
        <f t="shared" ref="GDJ5" si="4835">SUM(GDJ6:GDJ22)</f>
        <v>0</v>
      </c>
      <c r="GDK5" s="48">
        <f t="shared" ref="GDK5" si="4836">SUM(GDK6:GDK22)</f>
        <v>0</v>
      </c>
      <c r="GDL5" s="48">
        <f t="shared" ref="GDL5" si="4837">SUM(GDL6:GDL22)</f>
        <v>0</v>
      </c>
      <c r="GDM5" s="48">
        <f t="shared" ref="GDM5" si="4838">SUM(GDM6:GDM22)</f>
        <v>0</v>
      </c>
      <c r="GDN5" s="48">
        <f t="shared" ref="GDN5" si="4839">SUM(GDN6:GDN22)</f>
        <v>0</v>
      </c>
      <c r="GDO5" s="48">
        <f t="shared" ref="GDO5" si="4840">SUM(GDO6:GDO22)</f>
        <v>0</v>
      </c>
      <c r="GDP5" s="48">
        <f t="shared" ref="GDP5" si="4841">SUM(GDP6:GDP22)</f>
        <v>0</v>
      </c>
      <c r="GDQ5" s="48">
        <f t="shared" ref="GDQ5" si="4842">SUM(GDQ6:GDQ22)</f>
        <v>0</v>
      </c>
      <c r="GDR5" s="48">
        <f t="shared" ref="GDR5" si="4843">SUM(GDR6:GDR22)</f>
        <v>0</v>
      </c>
      <c r="GDS5" s="48">
        <f t="shared" ref="GDS5" si="4844">SUM(GDS6:GDS22)</f>
        <v>0</v>
      </c>
      <c r="GDT5" s="48">
        <f t="shared" ref="GDT5" si="4845">SUM(GDT6:GDT22)</f>
        <v>0</v>
      </c>
      <c r="GDU5" s="48">
        <f t="shared" ref="GDU5" si="4846">SUM(GDU6:GDU22)</f>
        <v>0</v>
      </c>
      <c r="GDV5" s="48">
        <f t="shared" ref="GDV5" si="4847">SUM(GDV6:GDV22)</f>
        <v>0</v>
      </c>
      <c r="GDW5" s="48">
        <f t="shared" ref="GDW5" si="4848">SUM(GDW6:GDW22)</f>
        <v>0</v>
      </c>
      <c r="GDX5" s="48">
        <f t="shared" ref="GDX5" si="4849">SUM(GDX6:GDX22)</f>
        <v>0</v>
      </c>
      <c r="GDY5" s="48">
        <f t="shared" ref="GDY5" si="4850">SUM(GDY6:GDY22)</f>
        <v>0</v>
      </c>
      <c r="GDZ5" s="48">
        <f t="shared" ref="GDZ5" si="4851">SUM(GDZ6:GDZ22)</f>
        <v>0</v>
      </c>
      <c r="GEA5" s="48">
        <f t="shared" ref="GEA5" si="4852">SUM(GEA6:GEA22)</f>
        <v>0</v>
      </c>
      <c r="GEB5" s="48">
        <f t="shared" ref="GEB5" si="4853">SUM(GEB6:GEB22)</f>
        <v>0</v>
      </c>
      <c r="GEC5" s="48">
        <f t="shared" ref="GEC5" si="4854">SUM(GEC6:GEC22)</f>
        <v>0</v>
      </c>
      <c r="GED5" s="48">
        <f t="shared" ref="GED5" si="4855">SUM(GED6:GED22)</f>
        <v>0</v>
      </c>
      <c r="GEE5" s="48">
        <f t="shared" ref="GEE5" si="4856">SUM(GEE6:GEE22)</f>
        <v>0</v>
      </c>
      <c r="GEF5" s="48">
        <f t="shared" ref="GEF5" si="4857">SUM(GEF6:GEF22)</f>
        <v>0</v>
      </c>
      <c r="GEG5" s="48">
        <f t="shared" ref="GEG5" si="4858">SUM(GEG6:GEG22)</f>
        <v>0</v>
      </c>
      <c r="GEH5" s="48">
        <f t="shared" ref="GEH5" si="4859">SUM(GEH6:GEH22)</f>
        <v>0</v>
      </c>
      <c r="GEI5" s="48">
        <f t="shared" ref="GEI5" si="4860">SUM(GEI6:GEI22)</f>
        <v>0</v>
      </c>
      <c r="GEJ5" s="48">
        <f t="shared" ref="GEJ5" si="4861">SUM(GEJ6:GEJ22)</f>
        <v>0</v>
      </c>
      <c r="GEK5" s="48">
        <f t="shared" ref="GEK5" si="4862">SUM(GEK6:GEK22)</f>
        <v>0</v>
      </c>
      <c r="GEL5" s="48">
        <f t="shared" ref="GEL5" si="4863">SUM(GEL6:GEL22)</f>
        <v>0</v>
      </c>
      <c r="GEM5" s="48">
        <f t="shared" ref="GEM5" si="4864">SUM(GEM6:GEM22)</f>
        <v>0</v>
      </c>
      <c r="GEN5" s="48">
        <f t="shared" ref="GEN5" si="4865">SUM(GEN6:GEN22)</f>
        <v>0</v>
      </c>
      <c r="GEO5" s="48">
        <f t="shared" ref="GEO5" si="4866">SUM(GEO6:GEO22)</f>
        <v>0</v>
      </c>
      <c r="GEP5" s="48">
        <f t="shared" ref="GEP5" si="4867">SUM(GEP6:GEP22)</f>
        <v>0</v>
      </c>
      <c r="GEQ5" s="48">
        <f t="shared" ref="GEQ5" si="4868">SUM(GEQ6:GEQ22)</f>
        <v>0</v>
      </c>
      <c r="GER5" s="48">
        <f t="shared" ref="GER5" si="4869">SUM(GER6:GER22)</f>
        <v>0</v>
      </c>
      <c r="GES5" s="48">
        <f t="shared" ref="GES5" si="4870">SUM(GES6:GES22)</f>
        <v>0</v>
      </c>
      <c r="GET5" s="48">
        <f t="shared" ref="GET5" si="4871">SUM(GET6:GET22)</f>
        <v>0</v>
      </c>
      <c r="GEU5" s="48">
        <f t="shared" ref="GEU5" si="4872">SUM(GEU6:GEU22)</f>
        <v>0</v>
      </c>
      <c r="GEV5" s="48">
        <f t="shared" ref="GEV5" si="4873">SUM(GEV6:GEV22)</f>
        <v>0</v>
      </c>
      <c r="GEW5" s="48">
        <f t="shared" ref="GEW5" si="4874">SUM(GEW6:GEW22)</f>
        <v>0</v>
      </c>
      <c r="GEX5" s="48">
        <f t="shared" ref="GEX5" si="4875">SUM(GEX6:GEX22)</f>
        <v>0</v>
      </c>
      <c r="GEY5" s="48">
        <f t="shared" ref="GEY5" si="4876">SUM(GEY6:GEY22)</f>
        <v>0</v>
      </c>
      <c r="GEZ5" s="48">
        <f t="shared" ref="GEZ5" si="4877">SUM(GEZ6:GEZ22)</f>
        <v>0</v>
      </c>
      <c r="GFA5" s="48">
        <f t="shared" ref="GFA5" si="4878">SUM(GFA6:GFA22)</f>
        <v>0</v>
      </c>
      <c r="GFB5" s="48">
        <f t="shared" ref="GFB5" si="4879">SUM(GFB6:GFB22)</f>
        <v>0</v>
      </c>
      <c r="GFC5" s="48">
        <f t="shared" ref="GFC5" si="4880">SUM(GFC6:GFC22)</f>
        <v>0</v>
      </c>
      <c r="GFD5" s="48">
        <f t="shared" ref="GFD5" si="4881">SUM(GFD6:GFD22)</f>
        <v>0</v>
      </c>
      <c r="GFE5" s="48">
        <f t="shared" ref="GFE5" si="4882">SUM(GFE6:GFE22)</f>
        <v>0</v>
      </c>
      <c r="GFF5" s="48">
        <f t="shared" ref="GFF5" si="4883">SUM(GFF6:GFF22)</f>
        <v>0</v>
      </c>
      <c r="GFG5" s="48">
        <f t="shared" ref="GFG5" si="4884">SUM(GFG6:GFG22)</f>
        <v>0</v>
      </c>
      <c r="GFH5" s="48">
        <f t="shared" ref="GFH5" si="4885">SUM(GFH6:GFH22)</f>
        <v>0</v>
      </c>
      <c r="GFI5" s="48">
        <f t="shared" ref="GFI5" si="4886">SUM(GFI6:GFI22)</f>
        <v>0</v>
      </c>
      <c r="GFJ5" s="48">
        <f t="shared" ref="GFJ5" si="4887">SUM(GFJ6:GFJ22)</f>
        <v>0</v>
      </c>
      <c r="GFK5" s="48">
        <f t="shared" ref="GFK5" si="4888">SUM(GFK6:GFK22)</f>
        <v>0</v>
      </c>
      <c r="GFL5" s="48">
        <f t="shared" ref="GFL5" si="4889">SUM(GFL6:GFL22)</f>
        <v>0</v>
      </c>
      <c r="GFM5" s="48">
        <f t="shared" ref="GFM5" si="4890">SUM(GFM6:GFM22)</f>
        <v>0</v>
      </c>
      <c r="GFN5" s="48">
        <f t="shared" ref="GFN5" si="4891">SUM(GFN6:GFN22)</f>
        <v>0</v>
      </c>
      <c r="GFO5" s="48">
        <f t="shared" ref="GFO5" si="4892">SUM(GFO6:GFO22)</f>
        <v>0</v>
      </c>
      <c r="GFP5" s="48">
        <f t="shared" ref="GFP5" si="4893">SUM(GFP6:GFP22)</f>
        <v>0</v>
      </c>
      <c r="GFQ5" s="48">
        <f t="shared" ref="GFQ5" si="4894">SUM(GFQ6:GFQ22)</f>
        <v>0</v>
      </c>
      <c r="GFR5" s="48">
        <f t="shared" ref="GFR5" si="4895">SUM(GFR6:GFR22)</f>
        <v>0</v>
      </c>
      <c r="GFS5" s="48">
        <f t="shared" ref="GFS5" si="4896">SUM(GFS6:GFS22)</f>
        <v>0</v>
      </c>
      <c r="GFT5" s="48">
        <f t="shared" ref="GFT5" si="4897">SUM(GFT6:GFT22)</f>
        <v>0</v>
      </c>
      <c r="GFU5" s="48">
        <f t="shared" ref="GFU5" si="4898">SUM(GFU6:GFU22)</f>
        <v>0</v>
      </c>
      <c r="GFV5" s="48">
        <f t="shared" ref="GFV5" si="4899">SUM(GFV6:GFV22)</f>
        <v>0</v>
      </c>
      <c r="GFW5" s="48">
        <f t="shared" ref="GFW5" si="4900">SUM(GFW6:GFW22)</f>
        <v>0</v>
      </c>
      <c r="GFX5" s="48">
        <f t="shared" ref="GFX5" si="4901">SUM(GFX6:GFX22)</f>
        <v>0</v>
      </c>
      <c r="GFY5" s="48">
        <f t="shared" ref="GFY5" si="4902">SUM(GFY6:GFY22)</f>
        <v>0</v>
      </c>
      <c r="GFZ5" s="48">
        <f t="shared" ref="GFZ5" si="4903">SUM(GFZ6:GFZ22)</f>
        <v>0</v>
      </c>
      <c r="GGA5" s="48">
        <f t="shared" ref="GGA5" si="4904">SUM(GGA6:GGA22)</f>
        <v>0</v>
      </c>
      <c r="GGB5" s="48">
        <f t="shared" ref="GGB5" si="4905">SUM(GGB6:GGB22)</f>
        <v>0</v>
      </c>
      <c r="GGC5" s="48">
        <f t="shared" ref="GGC5" si="4906">SUM(GGC6:GGC22)</f>
        <v>0</v>
      </c>
      <c r="GGD5" s="48">
        <f t="shared" ref="GGD5" si="4907">SUM(GGD6:GGD22)</f>
        <v>0</v>
      </c>
      <c r="GGE5" s="48">
        <f t="shared" ref="GGE5" si="4908">SUM(GGE6:GGE22)</f>
        <v>0</v>
      </c>
      <c r="GGF5" s="48">
        <f t="shared" ref="GGF5" si="4909">SUM(GGF6:GGF22)</f>
        <v>0</v>
      </c>
      <c r="GGG5" s="48">
        <f t="shared" ref="GGG5" si="4910">SUM(GGG6:GGG22)</f>
        <v>0</v>
      </c>
      <c r="GGH5" s="48">
        <f t="shared" ref="GGH5" si="4911">SUM(GGH6:GGH22)</f>
        <v>0</v>
      </c>
      <c r="GGI5" s="48">
        <f t="shared" ref="GGI5" si="4912">SUM(GGI6:GGI22)</f>
        <v>0</v>
      </c>
      <c r="GGJ5" s="48">
        <f t="shared" ref="GGJ5" si="4913">SUM(GGJ6:GGJ22)</f>
        <v>0</v>
      </c>
      <c r="GGK5" s="48">
        <f t="shared" ref="GGK5" si="4914">SUM(GGK6:GGK22)</f>
        <v>0</v>
      </c>
      <c r="GGL5" s="48">
        <f t="shared" ref="GGL5" si="4915">SUM(GGL6:GGL22)</f>
        <v>0</v>
      </c>
      <c r="GGM5" s="48">
        <f t="shared" ref="GGM5" si="4916">SUM(GGM6:GGM22)</f>
        <v>0</v>
      </c>
      <c r="GGN5" s="48">
        <f t="shared" ref="GGN5" si="4917">SUM(GGN6:GGN22)</f>
        <v>0</v>
      </c>
      <c r="GGO5" s="48">
        <f t="shared" ref="GGO5" si="4918">SUM(GGO6:GGO22)</f>
        <v>0</v>
      </c>
      <c r="GGP5" s="48">
        <f t="shared" ref="GGP5" si="4919">SUM(GGP6:GGP22)</f>
        <v>0</v>
      </c>
      <c r="GGQ5" s="48">
        <f t="shared" ref="GGQ5" si="4920">SUM(GGQ6:GGQ22)</f>
        <v>0</v>
      </c>
      <c r="GGR5" s="48">
        <f t="shared" ref="GGR5" si="4921">SUM(GGR6:GGR22)</f>
        <v>0</v>
      </c>
      <c r="GGS5" s="48">
        <f t="shared" ref="GGS5" si="4922">SUM(GGS6:GGS22)</f>
        <v>0</v>
      </c>
      <c r="GGT5" s="48">
        <f t="shared" ref="GGT5" si="4923">SUM(GGT6:GGT22)</f>
        <v>0</v>
      </c>
      <c r="GGU5" s="48">
        <f t="shared" ref="GGU5" si="4924">SUM(GGU6:GGU22)</f>
        <v>0</v>
      </c>
      <c r="GGV5" s="48">
        <f t="shared" ref="GGV5" si="4925">SUM(GGV6:GGV22)</f>
        <v>0</v>
      </c>
      <c r="GGW5" s="48">
        <f t="shared" ref="GGW5" si="4926">SUM(GGW6:GGW22)</f>
        <v>0</v>
      </c>
      <c r="GGX5" s="48">
        <f t="shared" ref="GGX5" si="4927">SUM(GGX6:GGX22)</f>
        <v>0</v>
      </c>
      <c r="GGY5" s="48">
        <f t="shared" ref="GGY5" si="4928">SUM(GGY6:GGY22)</f>
        <v>0</v>
      </c>
      <c r="GGZ5" s="48">
        <f t="shared" ref="GGZ5" si="4929">SUM(GGZ6:GGZ22)</f>
        <v>0</v>
      </c>
      <c r="GHA5" s="48">
        <f t="shared" ref="GHA5" si="4930">SUM(GHA6:GHA22)</f>
        <v>0</v>
      </c>
      <c r="GHB5" s="48">
        <f t="shared" ref="GHB5" si="4931">SUM(GHB6:GHB22)</f>
        <v>0</v>
      </c>
      <c r="GHC5" s="48">
        <f t="shared" ref="GHC5" si="4932">SUM(GHC6:GHC22)</f>
        <v>0</v>
      </c>
      <c r="GHD5" s="48">
        <f t="shared" ref="GHD5" si="4933">SUM(GHD6:GHD22)</f>
        <v>0</v>
      </c>
      <c r="GHE5" s="48">
        <f t="shared" ref="GHE5" si="4934">SUM(GHE6:GHE22)</f>
        <v>0</v>
      </c>
      <c r="GHF5" s="48">
        <f t="shared" ref="GHF5" si="4935">SUM(GHF6:GHF22)</f>
        <v>0</v>
      </c>
      <c r="GHG5" s="48">
        <f t="shared" ref="GHG5" si="4936">SUM(GHG6:GHG22)</f>
        <v>0</v>
      </c>
      <c r="GHH5" s="48">
        <f t="shared" ref="GHH5" si="4937">SUM(GHH6:GHH22)</f>
        <v>0</v>
      </c>
      <c r="GHI5" s="48">
        <f t="shared" ref="GHI5" si="4938">SUM(GHI6:GHI22)</f>
        <v>0</v>
      </c>
      <c r="GHJ5" s="48">
        <f t="shared" ref="GHJ5" si="4939">SUM(GHJ6:GHJ22)</f>
        <v>0</v>
      </c>
      <c r="GHK5" s="48">
        <f t="shared" ref="GHK5" si="4940">SUM(GHK6:GHK22)</f>
        <v>0</v>
      </c>
      <c r="GHL5" s="48">
        <f t="shared" ref="GHL5" si="4941">SUM(GHL6:GHL22)</f>
        <v>0</v>
      </c>
      <c r="GHM5" s="48">
        <f t="shared" ref="GHM5" si="4942">SUM(GHM6:GHM22)</f>
        <v>0</v>
      </c>
      <c r="GHN5" s="48">
        <f t="shared" ref="GHN5" si="4943">SUM(GHN6:GHN22)</f>
        <v>0</v>
      </c>
      <c r="GHO5" s="48">
        <f t="shared" ref="GHO5" si="4944">SUM(GHO6:GHO22)</f>
        <v>0</v>
      </c>
      <c r="GHP5" s="48">
        <f t="shared" ref="GHP5" si="4945">SUM(GHP6:GHP22)</f>
        <v>0</v>
      </c>
      <c r="GHQ5" s="48">
        <f t="shared" ref="GHQ5" si="4946">SUM(GHQ6:GHQ22)</f>
        <v>0</v>
      </c>
      <c r="GHR5" s="48">
        <f t="shared" ref="GHR5" si="4947">SUM(GHR6:GHR22)</f>
        <v>0</v>
      </c>
      <c r="GHS5" s="48">
        <f t="shared" ref="GHS5" si="4948">SUM(GHS6:GHS22)</f>
        <v>0</v>
      </c>
      <c r="GHT5" s="48">
        <f t="shared" ref="GHT5" si="4949">SUM(GHT6:GHT22)</f>
        <v>0</v>
      </c>
      <c r="GHU5" s="48">
        <f t="shared" ref="GHU5" si="4950">SUM(GHU6:GHU22)</f>
        <v>0</v>
      </c>
      <c r="GHV5" s="48">
        <f t="shared" ref="GHV5" si="4951">SUM(GHV6:GHV22)</f>
        <v>0</v>
      </c>
      <c r="GHW5" s="48">
        <f t="shared" ref="GHW5" si="4952">SUM(GHW6:GHW22)</f>
        <v>0</v>
      </c>
      <c r="GHX5" s="48">
        <f t="shared" ref="GHX5" si="4953">SUM(GHX6:GHX22)</f>
        <v>0</v>
      </c>
      <c r="GHY5" s="48">
        <f t="shared" ref="GHY5" si="4954">SUM(GHY6:GHY22)</f>
        <v>0</v>
      </c>
      <c r="GHZ5" s="48">
        <f t="shared" ref="GHZ5" si="4955">SUM(GHZ6:GHZ22)</f>
        <v>0</v>
      </c>
      <c r="GIA5" s="48">
        <f t="shared" ref="GIA5" si="4956">SUM(GIA6:GIA22)</f>
        <v>0</v>
      </c>
      <c r="GIB5" s="48">
        <f t="shared" ref="GIB5" si="4957">SUM(GIB6:GIB22)</f>
        <v>0</v>
      </c>
      <c r="GIC5" s="48">
        <f t="shared" ref="GIC5" si="4958">SUM(GIC6:GIC22)</f>
        <v>0</v>
      </c>
      <c r="GID5" s="48">
        <f t="shared" ref="GID5" si="4959">SUM(GID6:GID22)</f>
        <v>0</v>
      </c>
      <c r="GIE5" s="48">
        <f t="shared" ref="GIE5" si="4960">SUM(GIE6:GIE22)</f>
        <v>0</v>
      </c>
      <c r="GIF5" s="48">
        <f t="shared" ref="GIF5" si="4961">SUM(GIF6:GIF22)</f>
        <v>0</v>
      </c>
      <c r="GIG5" s="48">
        <f t="shared" ref="GIG5" si="4962">SUM(GIG6:GIG22)</f>
        <v>0</v>
      </c>
      <c r="GIH5" s="48">
        <f t="shared" ref="GIH5" si="4963">SUM(GIH6:GIH22)</f>
        <v>0</v>
      </c>
      <c r="GII5" s="48">
        <f t="shared" ref="GII5" si="4964">SUM(GII6:GII22)</f>
        <v>0</v>
      </c>
      <c r="GIJ5" s="48">
        <f t="shared" ref="GIJ5" si="4965">SUM(GIJ6:GIJ22)</f>
        <v>0</v>
      </c>
      <c r="GIK5" s="48">
        <f t="shared" ref="GIK5" si="4966">SUM(GIK6:GIK22)</f>
        <v>0</v>
      </c>
      <c r="GIL5" s="48">
        <f t="shared" ref="GIL5" si="4967">SUM(GIL6:GIL22)</f>
        <v>0</v>
      </c>
      <c r="GIM5" s="48">
        <f t="shared" ref="GIM5" si="4968">SUM(GIM6:GIM22)</f>
        <v>0</v>
      </c>
      <c r="GIN5" s="48">
        <f t="shared" ref="GIN5" si="4969">SUM(GIN6:GIN22)</f>
        <v>0</v>
      </c>
      <c r="GIO5" s="48">
        <f t="shared" ref="GIO5" si="4970">SUM(GIO6:GIO22)</f>
        <v>0</v>
      </c>
      <c r="GIP5" s="48">
        <f t="shared" ref="GIP5" si="4971">SUM(GIP6:GIP22)</f>
        <v>0</v>
      </c>
      <c r="GIQ5" s="48">
        <f t="shared" ref="GIQ5" si="4972">SUM(GIQ6:GIQ22)</f>
        <v>0</v>
      </c>
      <c r="GIR5" s="48">
        <f t="shared" ref="GIR5" si="4973">SUM(GIR6:GIR22)</f>
        <v>0</v>
      </c>
      <c r="GIS5" s="48">
        <f t="shared" ref="GIS5" si="4974">SUM(GIS6:GIS22)</f>
        <v>0</v>
      </c>
      <c r="GIT5" s="48">
        <f t="shared" ref="GIT5" si="4975">SUM(GIT6:GIT22)</f>
        <v>0</v>
      </c>
      <c r="GIU5" s="48">
        <f t="shared" ref="GIU5" si="4976">SUM(GIU6:GIU22)</f>
        <v>0</v>
      </c>
      <c r="GIV5" s="48">
        <f t="shared" ref="GIV5" si="4977">SUM(GIV6:GIV22)</f>
        <v>0</v>
      </c>
      <c r="GIW5" s="48">
        <f t="shared" ref="GIW5" si="4978">SUM(GIW6:GIW22)</f>
        <v>0</v>
      </c>
      <c r="GIX5" s="48">
        <f t="shared" ref="GIX5" si="4979">SUM(GIX6:GIX22)</f>
        <v>0</v>
      </c>
      <c r="GIY5" s="48">
        <f t="shared" ref="GIY5" si="4980">SUM(GIY6:GIY22)</f>
        <v>0</v>
      </c>
      <c r="GIZ5" s="48">
        <f t="shared" ref="GIZ5" si="4981">SUM(GIZ6:GIZ22)</f>
        <v>0</v>
      </c>
      <c r="GJA5" s="48">
        <f t="shared" ref="GJA5" si="4982">SUM(GJA6:GJA22)</f>
        <v>0</v>
      </c>
      <c r="GJB5" s="48">
        <f t="shared" ref="GJB5" si="4983">SUM(GJB6:GJB22)</f>
        <v>0</v>
      </c>
      <c r="GJC5" s="48">
        <f t="shared" ref="GJC5" si="4984">SUM(GJC6:GJC22)</f>
        <v>0</v>
      </c>
      <c r="GJD5" s="48">
        <f t="shared" ref="GJD5" si="4985">SUM(GJD6:GJD22)</f>
        <v>0</v>
      </c>
      <c r="GJE5" s="48">
        <f t="shared" ref="GJE5" si="4986">SUM(GJE6:GJE22)</f>
        <v>0</v>
      </c>
      <c r="GJF5" s="48">
        <f t="shared" ref="GJF5" si="4987">SUM(GJF6:GJF22)</f>
        <v>0</v>
      </c>
      <c r="GJG5" s="48">
        <f t="shared" ref="GJG5" si="4988">SUM(GJG6:GJG22)</f>
        <v>0</v>
      </c>
      <c r="GJH5" s="48">
        <f t="shared" ref="GJH5" si="4989">SUM(GJH6:GJH22)</f>
        <v>0</v>
      </c>
      <c r="GJI5" s="48">
        <f t="shared" ref="GJI5" si="4990">SUM(GJI6:GJI22)</f>
        <v>0</v>
      </c>
      <c r="GJJ5" s="48">
        <f t="shared" ref="GJJ5" si="4991">SUM(GJJ6:GJJ22)</f>
        <v>0</v>
      </c>
      <c r="GJK5" s="48">
        <f t="shared" ref="GJK5" si="4992">SUM(GJK6:GJK22)</f>
        <v>0</v>
      </c>
      <c r="GJL5" s="48">
        <f t="shared" ref="GJL5" si="4993">SUM(GJL6:GJL22)</f>
        <v>0</v>
      </c>
      <c r="GJM5" s="48">
        <f t="shared" ref="GJM5" si="4994">SUM(GJM6:GJM22)</f>
        <v>0</v>
      </c>
      <c r="GJN5" s="48">
        <f t="shared" ref="GJN5" si="4995">SUM(GJN6:GJN22)</f>
        <v>0</v>
      </c>
      <c r="GJO5" s="48">
        <f t="shared" ref="GJO5" si="4996">SUM(GJO6:GJO22)</f>
        <v>0</v>
      </c>
      <c r="GJP5" s="48">
        <f t="shared" ref="GJP5" si="4997">SUM(GJP6:GJP22)</f>
        <v>0</v>
      </c>
      <c r="GJQ5" s="48">
        <f t="shared" ref="GJQ5" si="4998">SUM(GJQ6:GJQ22)</f>
        <v>0</v>
      </c>
      <c r="GJR5" s="48">
        <f t="shared" ref="GJR5" si="4999">SUM(GJR6:GJR22)</f>
        <v>0</v>
      </c>
      <c r="GJS5" s="48">
        <f t="shared" ref="GJS5" si="5000">SUM(GJS6:GJS22)</f>
        <v>0</v>
      </c>
      <c r="GJT5" s="48">
        <f t="shared" ref="GJT5" si="5001">SUM(GJT6:GJT22)</f>
        <v>0</v>
      </c>
      <c r="GJU5" s="48">
        <f t="shared" ref="GJU5" si="5002">SUM(GJU6:GJU22)</f>
        <v>0</v>
      </c>
      <c r="GJV5" s="48">
        <f t="shared" ref="GJV5" si="5003">SUM(GJV6:GJV22)</f>
        <v>0</v>
      </c>
      <c r="GJW5" s="48">
        <f t="shared" ref="GJW5" si="5004">SUM(GJW6:GJW22)</f>
        <v>0</v>
      </c>
      <c r="GJX5" s="48">
        <f t="shared" ref="GJX5" si="5005">SUM(GJX6:GJX22)</f>
        <v>0</v>
      </c>
      <c r="GJY5" s="48">
        <f t="shared" ref="GJY5" si="5006">SUM(GJY6:GJY22)</f>
        <v>0</v>
      </c>
      <c r="GJZ5" s="48">
        <f t="shared" ref="GJZ5" si="5007">SUM(GJZ6:GJZ22)</f>
        <v>0</v>
      </c>
      <c r="GKA5" s="48">
        <f t="shared" ref="GKA5" si="5008">SUM(GKA6:GKA22)</f>
        <v>0</v>
      </c>
      <c r="GKB5" s="48">
        <f t="shared" ref="GKB5" si="5009">SUM(GKB6:GKB22)</f>
        <v>0</v>
      </c>
      <c r="GKC5" s="48">
        <f t="shared" ref="GKC5" si="5010">SUM(GKC6:GKC22)</f>
        <v>0</v>
      </c>
      <c r="GKD5" s="48">
        <f t="shared" ref="GKD5" si="5011">SUM(GKD6:GKD22)</f>
        <v>0</v>
      </c>
      <c r="GKE5" s="48">
        <f t="shared" ref="GKE5" si="5012">SUM(GKE6:GKE22)</f>
        <v>0</v>
      </c>
      <c r="GKF5" s="48">
        <f t="shared" ref="GKF5" si="5013">SUM(GKF6:GKF22)</f>
        <v>0</v>
      </c>
      <c r="GKG5" s="48">
        <f t="shared" ref="GKG5" si="5014">SUM(GKG6:GKG22)</f>
        <v>0</v>
      </c>
      <c r="GKH5" s="48">
        <f t="shared" ref="GKH5" si="5015">SUM(GKH6:GKH22)</f>
        <v>0</v>
      </c>
      <c r="GKI5" s="48">
        <f t="shared" ref="GKI5" si="5016">SUM(GKI6:GKI22)</f>
        <v>0</v>
      </c>
      <c r="GKJ5" s="48">
        <f t="shared" ref="GKJ5" si="5017">SUM(GKJ6:GKJ22)</f>
        <v>0</v>
      </c>
      <c r="GKK5" s="48">
        <f t="shared" ref="GKK5" si="5018">SUM(GKK6:GKK22)</f>
        <v>0</v>
      </c>
      <c r="GKL5" s="48">
        <f t="shared" ref="GKL5" si="5019">SUM(GKL6:GKL22)</f>
        <v>0</v>
      </c>
      <c r="GKM5" s="48">
        <f t="shared" ref="GKM5" si="5020">SUM(GKM6:GKM22)</f>
        <v>0</v>
      </c>
      <c r="GKN5" s="48">
        <f t="shared" ref="GKN5" si="5021">SUM(GKN6:GKN22)</f>
        <v>0</v>
      </c>
      <c r="GKO5" s="48">
        <f t="shared" ref="GKO5" si="5022">SUM(GKO6:GKO22)</f>
        <v>0</v>
      </c>
      <c r="GKP5" s="48">
        <f t="shared" ref="GKP5" si="5023">SUM(GKP6:GKP22)</f>
        <v>0</v>
      </c>
      <c r="GKQ5" s="48">
        <f t="shared" ref="GKQ5" si="5024">SUM(GKQ6:GKQ22)</f>
        <v>0</v>
      </c>
      <c r="GKR5" s="48">
        <f t="shared" ref="GKR5" si="5025">SUM(GKR6:GKR22)</f>
        <v>0</v>
      </c>
      <c r="GKS5" s="48">
        <f t="shared" ref="GKS5" si="5026">SUM(GKS6:GKS22)</f>
        <v>0</v>
      </c>
      <c r="GKT5" s="48">
        <f t="shared" ref="GKT5" si="5027">SUM(GKT6:GKT22)</f>
        <v>0</v>
      </c>
      <c r="GKU5" s="48">
        <f t="shared" ref="GKU5" si="5028">SUM(GKU6:GKU22)</f>
        <v>0</v>
      </c>
      <c r="GKV5" s="48">
        <f t="shared" ref="GKV5" si="5029">SUM(GKV6:GKV22)</f>
        <v>0</v>
      </c>
      <c r="GKW5" s="48">
        <f t="shared" ref="GKW5" si="5030">SUM(GKW6:GKW22)</f>
        <v>0</v>
      </c>
      <c r="GKX5" s="48">
        <f t="shared" ref="GKX5" si="5031">SUM(GKX6:GKX22)</f>
        <v>0</v>
      </c>
      <c r="GKY5" s="48">
        <f t="shared" ref="GKY5" si="5032">SUM(GKY6:GKY22)</f>
        <v>0</v>
      </c>
      <c r="GKZ5" s="48">
        <f t="shared" ref="GKZ5" si="5033">SUM(GKZ6:GKZ22)</f>
        <v>0</v>
      </c>
      <c r="GLA5" s="48">
        <f t="shared" ref="GLA5" si="5034">SUM(GLA6:GLA22)</f>
        <v>0</v>
      </c>
      <c r="GLB5" s="48">
        <f t="shared" ref="GLB5" si="5035">SUM(GLB6:GLB22)</f>
        <v>0</v>
      </c>
      <c r="GLC5" s="48">
        <f t="shared" ref="GLC5" si="5036">SUM(GLC6:GLC22)</f>
        <v>0</v>
      </c>
      <c r="GLD5" s="48">
        <f t="shared" ref="GLD5" si="5037">SUM(GLD6:GLD22)</f>
        <v>0</v>
      </c>
      <c r="GLE5" s="48">
        <f t="shared" ref="GLE5" si="5038">SUM(GLE6:GLE22)</f>
        <v>0</v>
      </c>
      <c r="GLF5" s="48">
        <f t="shared" ref="GLF5" si="5039">SUM(GLF6:GLF22)</f>
        <v>0</v>
      </c>
      <c r="GLG5" s="48">
        <f t="shared" ref="GLG5" si="5040">SUM(GLG6:GLG22)</f>
        <v>0</v>
      </c>
      <c r="GLH5" s="48">
        <f t="shared" ref="GLH5" si="5041">SUM(GLH6:GLH22)</f>
        <v>0</v>
      </c>
      <c r="GLI5" s="48">
        <f t="shared" ref="GLI5" si="5042">SUM(GLI6:GLI22)</f>
        <v>0</v>
      </c>
      <c r="GLJ5" s="48">
        <f t="shared" ref="GLJ5" si="5043">SUM(GLJ6:GLJ22)</f>
        <v>0</v>
      </c>
      <c r="GLK5" s="48">
        <f t="shared" ref="GLK5" si="5044">SUM(GLK6:GLK22)</f>
        <v>0</v>
      </c>
      <c r="GLL5" s="48">
        <f t="shared" ref="GLL5" si="5045">SUM(GLL6:GLL22)</f>
        <v>0</v>
      </c>
      <c r="GLM5" s="48">
        <f t="shared" ref="GLM5" si="5046">SUM(GLM6:GLM22)</f>
        <v>0</v>
      </c>
      <c r="GLN5" s="48">
        <f t="shared" ref="GLN5" si="5047">SUM(GLN6:GLN22)</f>
        <v>0</v>
      </c>
      <c r="GLO5" s="48">
        <f t="shared" ref="GLO5" si="5048">SUM(GLO6:GLO22)</f>
        <v>0</v>
      </c>
      <c r="GLP5" s="48">
        <f t="shared" ref="GLP5" si="5049">SUM(GLP6:GLP22)</f>
        <v>0</v>
      </c>
      <c r="GLQ5" s="48">
        <f t="shared" ref="GLQ5" si="5050">SUM(GLQ6:GLQ22)</f>
        <v>0</v>
      </c>
      <c r="GLR5" s="48">
        <f t="shared" ref="GLR5" si="5051">SUM(GLR6:GLR22)</f>
        <v>0</v>
      </c>
      <c r="GLS5" s="48">
        <f t="shared" ref="GLS5" si="5052">SUM(GLS6:GLS22)</f>
        <v>0</v>
      </c>
      <c r="GLT5" s="48">
        <f t="shared" ref="GLT5" si="5053">SUM(GLT6:GLT22)</f>
        <v>0</v>
      </c>
      <c r="GLU5" s="48">
        <f t="shared" ref="GLU5" si="5054">SUM(GLU6:GLU22)</f>
        <v>0</v>
      </c>
      <c r="GLV5" s="48">
        <f t="shared" ref="GLV5" si="5055">SUM(GLV6:GLV22)</f>
        <v>0</v>
      </c>
      <c r="GLW5" s="48">
        <f t="shared" ref="GLW5" si="5056">SUM(GLW6:GLW22)</f>
        <v>0</v>
      </c>
      <c r="GLX5" s="48">
        <f t="shared" ref="GLX5" si="5057">SUM(GLX6:GLX22)</f>
        <v>0</v>
      </c>
      <c r="GLY5" s="48">
        <f t="shared" ref="GLY5" si="5058">SUM(GLY6:GLY22)</f>
        <v>0</v>
      </c>
      <c r="GLZ5" s="48">
        <f t="shared" ref="GLZ5" si="5059">SUM(GLZ6:GLZ22)</f>
        <v>0</v>
      </c>
      <c r="GMA5" s="48">
        <f t="shared" ref="GMA5" si="5060">SUM(GMA6:GMA22)</f>
        <v>0</v>
      </c>
      <c r="GMB5" s="48">
        <f t="shared" ref="GMB5" si="5061">SUM(GMB6:GMB22)</f>
        <v>0</v>
      </c>
      <c r="GMC5" s="48">
        <f t="shared" ref="GMC5" si="5062">SUM(GMC6:GMC22)</f>
        <v>0</v>
      </c>
      <c r="GMD5" s="48">
        <f t="shared" ref="GMD5" si="5063">SUM(GMD6:GMD22)</f>
        <v>0</v>
      </c>
      <c r="GME5" s="48">
        <f t="shared" ref="GME5" si="5064">SUM(GME6:GME22)</f>
        <v>0</v>
      </c>
      <c r="GMF5" s="48">
        <f t="shared" ref="GMF5" si="5065">SUM(GMF6:GMF22)</f>
        <v>0</v>
      </c>
      <c r="GMG5" s="48">
        <f t="shared" ref="GMG5" si="5066">SUM(GMG6:GMG22)</f>
        <v>0</v>
      </c>
      <c r="GMH5" s="48">
        <f t="shared" ref="GMH5" si="5067">SUM(GMH6:GMH22)</f>
        <v>0</v>
      </c>
      <c r="GMI5" s="48">
        <f t="shared" ref="GMI5" si="5068">SUM(GMI6:GMI22)</f>
        <v>0</v>
      </c>
      <c r="GMJ5" s="48">
        <f t="shared" ref="GMJ5" si="5069">SUM(GMJ6:GMJ22)</f>
        <v>0</v>
      </c>
      <c r="GMK5" s="48">
        <f t="shared" ref="GMK5" si="5070">SUM(GMK6:GMK22)</f>
        <v>0</v>
      </c>
      <c r="GML5" s="48">
        <f t="shared" ref="GML5" si="5071">SUM(GML6:GML22)</f>
        <v>0</v>
      </c>
      <c r="GMM5" s="48">
        <f t="shared" ref="GMM5" si="5072">SUM(GMM6:GMM22)</f>
        <v>0</v>
      </c>
      <c r="GMN5" s="48">
        <f t="shared" ref="GMN5" si="5073">SUM(GMN6:GMN22)</f>
        <v>0</v>
      </c>
      <c r="GMO5" s="48">
        <f t="shared" ref="GMO5" si="5074">SUM(GMO6:GMO22)</f>
        <v>0</v>
      </c>
      <c r="GMP5" s="48">
        <f t="shared" ref="GMP5" si="5075">SUM(GMP6:GMP22)</f>
        <v>0</v>
      </c>
      <c r="GMQ5" s="48">
        <f t="shared" ref="GMQ5" si="5076">SUM(GMQ6:GMQ22)</f>
        <v>0</v>
      </c>
      <c r="GMR5" s="48">
        <f t="shared" ref="GMR5" si="5077">SUM(GMR6:GMR22)</f>
        <v>0</v>
      </c>
      <c r="GMS5" s="48">
        <f t="shared" ref="GMS5" si="5078">SUM(GMS6:GMS22)</f>
        <v>0</v>
      </c>
      <c r="GMT5" s="48">
        <f t="shared" ref="GMT5" si="5079">SUM(GMT6:GMT22)</f>
        <v>0</v>
      </c>
      <c r="GMU5" s="48">
        <f t="shared" ref="GMU5" si="5080">SUM(GMU6:GMU22)</f>
        <v>0</v>
      </c>
      <c r="GMV5" s="48">
        <f t="shared" ref="GMV5" si="5081">SUM(GMV6:GMV22)</f>
        <v>0</v>
      </c>
      <c r="GMW5" s="48">
        <f t="shared" ref="GMW5" si="5082">SUM(GMW6:GMW22)</f>
        <v>0</v>
      </c>
      <c r="GMX5" s="48">
        <f t="shared" ref="GMX5" si="5083">SUM(GMX6:GMX22)</f>
        <v>0</v>
      </c>
      <c r="GMY5" s="48">
        <f t="shared" ref="GMY5" si="5084">SUM(GMY6:GMY22)</f>
        <v>0</v>
      </c>
      <c r="GMZ5" s="48">
        <f t="shared" ref="GMZ5" si="5085">SUM(GMZ6:GMZ22)</f>
        <v>0</v>
      </c>
      <c r="GNA5" s="48">
        <f t="shared" ref="GNA5" si="5086">SUM(GNA6:GNA22)</f>
        <v>0</v>
      </c>
      <c r="GNB5" s="48">
        <f t="shared" ref="GNB5" si="5087">SUM(GNB6:GNB22)</f>
        <v>0</v>
      </c>
      <c r="GNC5" s="48">
        <f t="shared" ref="GNC5" si="5088">SUM(GNC6:GNC22)</f>
        <v>0</v>
      </c>
      <c r="GND5" s="48">
        <f t="shared" ref="GND5" si="5089">SUM(GND6:GND22)</f>
        <v>0</v>
      </c>
      <c r="GNE5" s="48">
        <f t="shared" ref="GNE5" si="5090">SUM(GNE6:GNE22)</f>
        <v>0</v>
      </c>
      <c r="GNF5" s="48">
        <f t="shared" ref="GNF5" si="5091">SUM(GNF6:GNF22)</f>
        <v>0</v>
      </c>
      <c r="GNG5" s="48">
        <f t="shared" ref="GNG5" si="5092">SUM(GNG6:GNG22)</f>
        <v>0</v>
      </c>
      <c r="GNH5" s="48">
        <f t="shared" ref="GNH5" si="5093">SUM(GNH6:GNH22)</f>
        <v>0</v>
      </c>
      <c r="GNI5" s="48">
        <f t="shared" ref="GNI5" si="5094">SUM(GNI6:GNI22)</f>
        <v>0</v>
      </c>
      <c r="GNJ5" s="48">
        <f t="shared" ref="GNJ5" si="5095">SUM(GNJ6:GNJ22)</f>
        <v>0</v>
      </c>
      <c r="GNK5" s="48">
        <f t="shared" ref="GNK5" si="5096">SUM(GNK6:GNK22)</f>
        <v>0</v>
      </c>
      <c r="GNL5" s="48">
        <f t="shared" ref="GNL5" si="5097">SUM(GNL6:GNL22)</f>
        <v>0</v>
      </c>
      <c r="GNM5" s="48">
        <f t="shared" ref="GNM5" si="5098">SUM(GNM6:GNM22)</f>
        <v>0</v>
      </c>
      <c r="GNN5" s="48">
        <f t="shared" ref="GNN5" si="5099">SUM(GNN6:GNN22)</f>
        <v>0</v>
      </c>
      <c r="GNO5" s="48">
        <f t="shared" ref="GNO5" si="5100">SUM(GNO6:GNO22)</f>
        <v>0</v>
      </c>
      <c r="GNP5" s="48">
        <f t="shared" ref="GNP5" si="5101">SUM(GNP6:GNP22)</f>
        <v>0</v>
      </c>
      <c r="GNQ5" s="48">
        <f t="shared" ref="GNQ5" si="5102">SUM(GNQ6:GNQ22)</f>
        <v>0</v>
      </c>
      <c r="GNR5" s="48">
        <f t="shared" ref="GNR5" si="5103">SUM(GNR6:GNR22)</f>
        <v>0</v>
      </c>
      <c r="GNS5" s="48">
        <f t="shared" ref="GNS5" si="5104">SUM(GNS6:GNS22)</f>
        <v>0</v>
      </c>
      <c r="GNT5" s="48">
        <f t="shared" ref="GNT5" si="5105">SUM(GNT6:GNT22)</f>
        <v>0</v>
      </c>
      <c r="GNU5" s="48">
        <f t="shared" ref="GNU5" si="5106">SUM(GNU6:GNU22)</f>
        <v>0</v>
      </c>
      <c r="GNV5" s="48">
        <f t="shared" ref="GNV5" si="5107">SUM(GNV6:GNV22)</f>
        <v>0</v>
      </c>
      <c r="GNW5" s="48">
        <f t="shared" ref="GNW5" si="5108">SUM(GNW6:GNW22)</f>
        <v>0</v>
      </c>
      <c r="GNX5" s="48">
        <f t="shared" ref="GNX5" si="5109">SUM(GNX6:GNX22)</f>
        <v>0</v>
      </c>
      <c r="GNY5" s="48">
        <f t="shared" ref="GNY5" si="5110">SUM(GNY6:GNY22)</f>
        <v>0</v>
      </c>
      <c r="GNZ5" s="48">
        <f t="shared" ref="GNZ5" si="5111">SUM(GNZ6:GNZ22)</f>
        <v>0</v>
      </c>
      <c r="GOA5" s="48">
        <f t="shared" ref="GOA5" si="5112">SUM(GOA6:GOA22)</f>
        <v>0</v>
      </c>
      <c r="GOB5" s="48">
        <f t="shared" ref="GOB5" si="5113">SUM(GOB6:GOB22)</f>
        <v>0</v>
      </c>
      <c r="GOC5" s="48">
        <f t="shared" ref="GOC5" si="5114">SUM(GOC6:GOC22)</f>
        <v>0</v>
      </c>
      <c r="GOD5" s="48">
        <f t="shared" ref="GOD5" si="5115">SUM(GOD6:GOD22)</f>
        <v>0</v>
      </c>
      <c r="GOE5" s="48">
        <f t="shared" ref="GOE5" si="5116">SUM(GOE6:GOE22)</f>
        <v>0</v>
      </c>
      <c r="GOF5" s="48">
        <f t="shared" ref="GOF5" si="5117">SUM(GOF6:GOF22)</f>
        <v>0</v>
      </c>
      <c r="GOG5" s="48">
        <f t="shared" ref="GOG5" si="5118">SUM(GOG6:GOG22)</f>
        <v>0</v>
      </c>
      <c r="GOH5" s="48">
        <f t="shared" ref="GOH5" si="5119">SUM(GOH6:GOH22)</f>
        <v>0</v>
      </c>
      <c r="GOI5" s="48">
        <f t="shared" ref="GOI5" si="5120">SUM(GOI6:GOI22)</f>
        <v>0</v>
      </c>
      <c r="GOJ5" s="48">
        <f t="shared" ref="GOJ5" si="5121">SUM(GOJ6:GOJ22)</f>
        <v>0</v>
      </c>
      <c r="GOK5" s="48">
        <f t="shared" ref="GOK5" si="5122">SUM(GOK6:GOK22)</f>
        <v>0</v>
      </c>
      <c r="GOL5" s="48">
        <f t="shared" ref="GOL5" si="5123">SUM(GOL6:GOL22)</f>
        <v>0</v>
      </c>
      <c r="GOM5" s="48">
        <f t="shared" ref="GOM5" si="5124">SUM(GOM6:GOM22)</f>
        <v>0</v>
      </c>
      <c r="GON5" s="48">
        <f t="shared" ref="GON5" si="5125">SUM(GON6:GON22)</f>
        <v>0</v>
      </c>
      <c r="GOO5" s="48">
        <f t="shared" ref="GOO5" si="5126">SUM(GOO6:GOO22)</f>
        <v>0</v>
      </c>
      <c r="GOP5" s="48">
        <f t="shared" ref="GOP5" si="5127">SUM(GOP6:GOP22)</f>
        <v>0</v>
      </c>
      <c r="GOQ5" s="48">
        <f t="shared" ref="GOQ5" si="5128">SUM(GOQ6:GOQ22)</f>
        <v>0</v>
      </c>
      <c r="GOR5" s="48">
        <f t="shared" ref="GOR5" si="5129">SUM(GOR6:GOR22)</f>
        <v>0</v>
      </c>
      <c r="GOS5" s="48">
        <f t="shared" ref="GOS5" si="5130">SUM(GOS6:GOS22)</f>
        <v>0</v>
      </c>
      <c r="GOT5" s="48">
        <f t="shared" ref="GOT5" si="5131">SUM(GOT6:GOT22)</f>
        <v>0</v>
      </c>
      <c r="GOU5" s="48">
        <f t="shared" ref="GOU5" si="5132">SUM(GOU6:GOU22)</f>
        <v>0</v>
      </c>
      <c r="GOV5" s="48">
        <f t="shared" ref="GOV5" si="5133">SUM(GOV6:GOV22)</f>
        <v>0</v>
      </c>
      <c r="GOW5" s="48">
        <f t="shared" ref="GOW5" si="5134">SUM(GOW6:GOW22)</f>
        <v>0</v>
      </c>
      <c r="GOX5" s="48">
        <f t="shared" ref="GOX5" si="5135">SUM(GOX6:GOX22)</f>
        <v>0</v>
      </c>
      <c r="GOY5" s="48">
        <f t="shared" ref="GOY5" si="5136">SUM(GOY6:GOY22)</f>
        <v>0</v>
      </c>
      <c r="GOZ5" s="48">
        <f t="shared" ref="GOZ5" si="5137">SUM(GOZ6:GOZ22)</f>
        <v>0</v>
      </c>
      <c r="GPA5" s="48">
        <f t="shared" ref="GPA5" si="5138">SUM(GPA6:GPA22)</f>
        <v>0</v>
      </c>
      <c r="GPB5" s="48">
        <f t="shared" ref="GPB5" si="5139">SUM(GPB6:GPB22)</f>
        <v>0</v>
      </c>
      <c r="GPC5" s="48">
        <f t="shared" ref="GPC5" si="5140">SUM(GPC6:GPC22)</f>
        <v>0</v>
      </c>
      <c r="GPD5" s="48">
        <f t="shared" ref="GPD5" si="5141">SUM(GPD6:GPD22)</f>
        <v>0</v>
      </c>
      <c r="GPE5" s="48">
        <f t="shared" ref="GPE5" si="5142">SUM(GPE6:GPE22)</f>
        <v>0</v>
      </c>
      <c r="GPF5" s="48">
        <f t="shared" ref="GPF5" si="5143">SUM(GPF6:GPF22)</f>
        <v>0</v>
      </c>
      <c r="GPG5" s="48">
        <f t="shared" ref="GPG5" si="5144">SUM(GPG6:GPG22)</f>
        <v>0</v>
      </c>
      <c r="GPH5" s="48">
        <f t="shared" ref="GPH5" si="5145">SUM(GPH6:GPH22)</f>
        <v>0</v>
      </c>
      <c r="GPI5" s="48">
        <f t="shared" ref="GPI5" si="5146">SUM(GPI6:GPI22)</f>
        <v>0</v>
      </c>
      <c r="GPJ5" s="48">
        <f t="shared" ref="GPJ5" si="5147">SUM(GPJ6:GPJ22)</f>
        <v>0</v>
      </c>
      <c r="GPK5" s="48">
        <f t="shared" ref="GPK5" si="5148">SUM(GPK6:GPK22)</f>
        <v>0</v>
      </c>
      <c r="GPL5" s="48">
        <f t="shared" ref="GPL5" si="5149">SUM(GPL6:GPL22)</f>
        <v>0</v>
      </c>
      <c r="GPM5" s="48">
        <f t="shared" ref="GPM5" si="5150">SUM(GPM6:GPM22)</f>
        <v>0</v>
      </c>
      <c r="GPN5" s="48">
        <f t="shared" ref="GPN5" si="5151">SUM(GPN6:GPN22)</f>
        <v>0</v>
      </c>
      <c r="GPO5" s="48">
        <f t="shared" ref="GPO5" si="5152">SUM(GPO6:GPO22)</f>
        <v>0</v>
      </c>
      <c r="GPP5" s="48">
        <f t="shared" ref="GPP5" si="5153">SUM(GPP6:GPP22)</f>
        <v>0</v>
      </c>
      <c r="GPQ5" s="48">
        <f t="shared" ref="GPQ5" si="5154">SUM(GPQ6:GPQ22)</f>
        <v>0</v>
      </c>
      <c r="GPR5" s="48">
        <f t="shared" ref="GPR5" si="5155">SUM(GPR6:GPR22)</f>
        <v>0</v>
      </c>
      <c r="GPS5" s="48">
        <f t="shared" ref="GPS5" si="5156">SUM(GPS6:GPS22)</f>
        <v>0</v>
      </c>
      <c r="GPT5" s="48">
        <f t="shared" ref="GPT5" si="5157">SUM(GPT6:GPT22)</f>
        <v>0</v>
      </c>
      <c r="GPU5" s="48">
        <f t="shared" ref="GPU5" si="5158">SUM(GPU6:GPU22)</f>
        <v>0</v>
      </c>
      <c r="GPV5" s="48">
        <f t="shared" ref="GPV5" si="5159">SUM(GPV6:GPV22)</f>
        <v>0</v>
      </c>
      <c r="GPW5" s="48">
        <f t="shared" ref="GPW5" si="5160">SUM(GPW6:GPW22)</f>
        <v>0</v>
      </c>
      <c r="GPX5" s="48">
        <f t="shared" ref="GPX5" si="5161">SUM(GPX6:GPX22)</f>
        <v>0</v>
      </c>
      <c r="GPY5" s="48">
        <f t="shared" ref="GPY5" si="5162">SUM(GPY6:GPY22)</f>
        <v>0</v>
      </c>
      <c r="GPZ5" s="48">
        <f t="shared" ref="GPZ5" si="5163">SUM(GPZ6:GPZ22)</f>
        <v>0</v>
      </c>
      <c r="GQA5" s="48">
        <f t="shared" ref="GQA5" si="5164">SUM(GQA6:GQA22)</f>
        <v>0</v>
      </c>
      <c r="GQB5" s="48">
        <f t="shared" ref="GQB5" si="5165">SUM(GQB6:GQB22)</f>
        <v>0</v>
      </c>
      <c r="GQC5" s="48">
        <f t="shared" ref="GQC5" si="5166">SUM(GQC6:GQC22)</f>
        <v>0</v>
      </c>
      <c r="GQD5" s="48">
        <f t="shared" ref="GQD5" si="5167">SUM(GQD6:GQD22)</f>
        <v>0</v>
      </c>
      <c r="GQE5" s="48">
        <f t="shared" ref="GQE5" si="5168">SUM(GQE6:GQE22)</f>
        <v>0</v>
      </c>
      <c r="GQF5" s="48">
        <f t="shared" ref="GQF5" si="5169">SUM(GQF6:GQF22)</f>
        <v>0</v>
      </c>
      <c r="GQG5" s="48">
        <f t="shared" ref="GQG5" si="5170">SUM(GQG6:GQG22)</f>
        <v>0</v>
      </c>
      <c r="GQH5" s="48">
        <f t="shared" ref="GQH5" si="5171">SUM(GQH6:GQH22)</f>
        <v>0</v>
      </c>
      <c r="GQI5" s="48">
        <f t="shared" ref="GQI5" si="5172">SUM(GQI6:GQI22)</f>
        <v>0</v>
      </c>
      <c r="GQJ5" s="48">
        <f t="shared" ref="GQJ5" si="5173">SUM(GQJ6:GQJ22)</f>
        <v>0</v>
      </c>
      <c r="GQK5" s="48">
        <f t="shared" ref="GQK5" si="5174">SUM(GQK6:GQK22)</f>
        <v>0</v>
      </c>
      <c r="GQL5" s="48">
        <f t="shared" ref="GQL5" si="5175">SUM(GQL6:GQL22)</f>
        <v>0</v>
      </c>
      <c r="GQM5" s="48">
        <f t="shared" ref="GQM5" si="5176">SUM(GQM6:GQM22)</f>
        <v>0</v>
      </c>
      <c r="GQN5" s="48">
        <f t="shared" ref="GQN5" si="5177">SUM(GQN6:GQN22)</f>
        <v>0</v>
      </c>
      <c r="GQO5" s="48">
        <f t="shared" ref="GQO5" si="5178">SUM(GQO6:GQO22)</f>
        <v>0</v>
      </c>
      <c r="GQP5" s="48">
        <f t="shared" ref="GQP5" si="5179">SUM(GQP6:GQP22)</f>
        <v>0</v>
      </c>
      <c r="GQQ5" s="48">
        <f t="shared" ref="GQQ5" si="5180">SUM(GQQ6:GQQ22)</f>
        <v>0</v>
      </c>
      <c r="GQR5" s="48">
        <f t="shared" ref="GQR5" si="5181">SUM(GQR6:GQR22)</f>
        <v>0</v>
      </c>
      <c r="GQS5" s="48">
        <f t="shared" ref="GQS5" si="5182">SUM(GQS6:GQS22)</f>
        <v>0</v>
      </c>
      <c r="GQT5" s="48">
        <f t="shared" ref="GQT5" si="5183">SUM(GQT6:GQT22)</f>
        <v>0</v>
      </c>
      <c r="GQU5" s="48">
        <f t="shared" ref="GQU5" si="5184">SUM(GQU6:GQU22)</f>
        <v>0</v>
      </c>
      <c r="GQV5" s="48">
        <f t="shared" ref="GQV5" si="5185">SUM(GQV6:GQV22)</f>
        <v>0</v>
      </c>
      <c r="GQW5" s="48">
        <f t="shared" ref="GQW5" si="5186">SUM(GQW6:GQW22)</f>
        <v>0</v>
      </c>
      <c r="GQX5" s="48">
        <f t="shared" ref="GQX5" si="5187">SUM(GQX6:GQX22)</f>
        <v>0</v>
      </c>
      <c r="GQY5" s="48">
        <f t="shared" ref="GQY5" si="5188">SUM(GQY6:GQY22)</f>
        <v>0</v>
      </c>
      <c r="GQZ5" s="48">
        <f t="shared" ref="GQZ5" si="5189">SUM(GQZ6:GQZ22)</f>
        <v>0</v>
      </c>
      <c r="GRA5" s="48">
        <f t="shared" ref="GRA5" si="5190">SUM(GRA6:GRA22)</f>
        <v>0</v>
      </c>
      <c r="GRB5" s="48">
        <f t="shared" ref="GRB5" si="5191">SUM(GRB6:GRB22)</f>
        <v>0</v>
      </c>
      <c r="GRC5" s="48">
        <f t="shared" ref="GRC5" si="5192">SUM(GRC6:GRC22)</f>
        <v>0</v>
      </c>
      <c r="GRD5" s="48">
        <f t="shared" ref="GRD5" si="5193">SUM(GRD6:GRD22)</f>
        <v>0</v>
      </c>
      <c r="GRE5" s="48">
        <f t="shared" ref="GRE5" si="5194">SUM(GRE6:GRE22)</f>
        <v>0</v>
      </c>
      <c r="GRF5" s="48">
        <f t="shared" ref="GRF5" si="5195">SUM(GRF6:GRF22)</f>
        <v>0</v>
      </c>
      <c r="GRG5" s="48">
        <f t="shared" ref="GRG5" si="5196">SUM(GRG6:GRG22)</f>
        <v>0</v>
      </c>
      <c r="GRH5" s="48">
        <f t="shared" ref="GRH5" si="5197">SUM(GRH6:GRH22)</f>
        <v>0</v>
      </c>
      <c r="GRI5" s="48">
        <f t="shared" ref="GRI5" si="5198">SUM(GRI6:GRI22)</f>
        <v>0</v>
      </c>
      <c r="GRJ5" s="48">
        <f t="shared" ref="GRJ5" si="5199">SUM(GRJ6:GRJ22)</f>
        <v>0</v>
      </c>
      <c r="GRK5" s="48">
        <f t="shared" ref="GRK5" si="5200">SUM(GRK6:GRK22)</f>
        <v>0</v>
      </c>
      <c r="GRL5" s="48">
        <f t="shared" ref="GRL5" si="5201">SUM(GRL6:GRL22)</f>
        <v>0</v>
      </c>
      <c r="GRM5" s="48">
        <f t="shared" ref="GRM5" si="5202">SUM(GRM6:GRM22)</f>
        <v>0</v>
      </c>
      <c r="GRN5" s="48">
        <f t="shared" ref="GRN5" si="5203">SUM(GRN6:GRN22)</f>
        <v>0</v>
      </c>
      <c r="GRO5" s="48">
        <f t="shared" ref="GRO5" si="5204">SUM(GRO6:GRO22)</f>
        <v>0</v>
      </c>
      <c r="GRP5" s="48">
        <f t="shared" ref="GRP5" si="5205">SUM(GRP6:GRP22)</f>
        <v>0</v>
      </c>
      <c r="GRQ5" s="48">
        <f t="shared" ref="GRQ5" si="5206">SUM(GRQ6:GRQ22)</f>
        <v>0</v>
      </c>
      <c r="GRR5" s="48">
        <f t="shared" ref="GRR5" si="5207">SUM(GRR6:GRR22)</f>
        <v>0</v>
      </c>
      <c r="GRS5" s="48">
        <f t="shared" ref="GRS5" si="5208">SUM(GRS6:GRS22)</f>
        <v>0</v>
      </c>
      <c r="GRT5" s="48">
        <f t="shared" ref="GRT5" si="5209">SUM(GRT6:GRT22)</f>
        <v>0</v>
      </c>
      <c r="GRU5" s="48">
        <f t="shared" ref="GRU5" si="5210">SUM(GRU6:GRU22)</f>
        <v>0</v>
      </c>
      <c r="GRV5" s="48">
        <f t="shared" ref="GRV5" si="5211">SUM(GRV6:GRV22)</f>
        <v>0</v>
      </c>
      <c r="GRW5" s="48">
        <f t="shared" ref="GRW5" si="5212">SUM(GRW6:GRW22)</f>
        <v>0</v>
      </c>
      <c r="GRX5" s="48">
        <f t="shared" ref="GRX5" si="5213">SUM(GRX6:GRX22)</f>
        <v>0</v>
      </c>
      <c r="GRY5" s="48">
        <f t="shared" ref="GRY5" si="5214">SUM(GRY6:GRY22)</f>
        <v>0</v>
      </c>
      <c r="GRZ5" s="48">
        <f t="shared" ref="GRZ5" si="5215">SUM(GRZ6:GRZ22)</f>
        <v>0</v>
      </c>
      <c r="GSA5" s="48">
        <f t="shared" ref="GSA5" si="5216">SUM(GSA6:GSA22)</f>
        <v>0</v>
      </c>
      <c r="GSB5" s="48">
        <f t="shared" ref="GSB5" si="5217">SUM(GSB6:GSB22)</f>
        <v>0</v>
      </c>
      <c r="GSC5" s="48">
        <f t="shared" ref="GSC5" si="5218">SUM(GSC6:GSC22)</f>
        <v>0</v>
      </c>
      <c r="GSD5" s="48">
        <f t="shared" ref="GSD5" si="5219">SUM(GSD6:GSD22)</f>
        <v>0</v>
      </c>
      <c r="GSE5" s="48">
        <f t="shared" ref="GSE5" si="5220">SUM(GSE6:GSE22)</f>
        <v>0</v>
      </c>
      <c r="GSF5" s="48">
        <f t="shared" ref="GSF5" si="5221">SUM(GSF6:GSF22)</f>
        <v>0</v>
      </c>
      <c r="GSG5" s="48">
        <f t="shared" ref="GSG5" si="5222">SUM(GSG6:GSG22)</f>
        <v>0</v>
      </c>
      <c r="GSH5" s="48">
        <f t="shared" ref="GSH5" si="5223">SUM(GSH6:GSH22)</f>
        <v>0</v>
      </c>
      <c r="GSI5" s="48">
        <f t="shared" ref="GSI5" si="5224">SUM(GSI6:GSI22)</f>
        <v>0</v>
      </c>
      <c r="GSJ5" s="48">
        <f t="shared" ref="GSJ5" si="5225">SUM(GSJ6:GSJ22)</f>
        <v>0</v>
      </c>
      <c r="GSK5" s="48">
        <f t="shared" ref="GSK5" si="5226">SUM(GSK6:GSK22)</f>
        <v>0</v>
      </c>
      <c r="GSL5" s="48">
        <f t="shared" ref="GSL5" si="5227">SUM(GSL6:GSL22)</f>
        <v>0</v>
      </c>
      <c r="GSM5" s="48">
        <f t="shared" ref="GSM5" si="5228">SUM(GSM6:GSM22)</f>
        <v>0</v>
      </c>
      <c r="GSN5" s="48">
        <f t="shared" ref="GSN5" si="5229">SUM(GSN6:GSN22)</f>
        <v>0</v>
      </c>
      <c r="GSO5" s="48">
        <f t="shared" ref="GSO5" si="5230">SUM(GSO6:GSO22)</f>
        <v>0</v>
      </c>
      <c r="GSP5" s="48">
        <f t="shared" ref="GSP5" si="5231">SUM(GSP6:GSP22)</f>
        <v>0</v>
      </c>
      <c r="GSQ5" s="48">
        <f t="shared" ref="GSQ5" si="5232">SUM(GSQ6:GSQ22)</f>
        <v>0</v>
      </c>
      <c r="GSR5" s="48">
        <f t="shared" ref="GSR5" si="5233">SUM(GSR6:GSR22)</f>
        <v>0</v>
      </c>
      <c r="GSS5" s="48">
        <f t="shared" ref="GSS5" si="5234">SUM(GSS6:GSS22)</f>
        <v>0</v>
      </c>
      <c r="GST5" s="48">
        <f t="shared" ref="GST5" si="5235">SUM(GST6:GST22)</f>
        <v>0</v>
      </c>
      <c r="GSU5" s="48">
        <f t="shared" ref="GSU5" si="5236">SUM(GSU6:GSU22)</f>
        <v>0</v>
      </c>
      <c r="GSV5" s="48">
        <f t="shared" ref="GSV5" si="5237">SUM(GSV6:GSV22)</f>
        <v>0</v>
      </c>
      <c r="GSW5" s="48">
        <f t="shared" ref="GSW5" si="5238">SUM(GSW6:GSW22)</f>
        <v>0</v>
      </c>
      <c r="GSX5" s="48">
        <f t="shared" ref="GSX5" si="5239">SUM(GSX6:GSX22)</f>
        <v>0</v>
      </c>
      <c r="GSY5" s="48">
        <f t="shared" ref="GSY5" si="5240">SUM(GSY6:GSY22)</f>
        <v>0</v>
      </c>
      <c r="GSZ5" s="48">
        <f t="shared" ref="GSZ5" si="5241">SUM(GSZ6:GSZ22)</f>
        <v>0</v>
      </c>
      <c r="GTA5" s="48">
        <f t="shared" ref="GTA5" si="5242">SUM(GTA6:GTA22)</f>
        <v>0</v>
      </c>
      <c r="GTB5" s="48">
        <f t="shared" ref="GTB5" si="5243">SUM(GTB6:GTB22)</f>
        <v>0</v>
      </c>
      <c r="GTC5" s="48">
        <f t="shared" ref="GTC5" si="5244">SUM(GTC6:GTC22)</f>
        <v>0</v>
      </c>
      <c r="GTD5" s="48">
        <f t="shared" ref="GTD5" si="5245">SUM(GTD6:GTD22)</f>
        <v>0</v>
      </c>
      <c r="GTE5" s="48">
        <f t="shared" ref="GTE5" si="5246">SUM(GTE6:GTE22)</f>
        <v>0</v>
      </c>
      <c r="GTF5" s="48">
        <f t="shared" ref="GTF5" si="5247">SUM(GTF6:GTF22)</f>
        <v>0</v>
      </c>
      <c r="GTG5" s="48">
        <f t="shared" ref="GTG5" si="5248">SUM(GTG6:GTG22)</f>
        <v>0</v>
      </c>
      <c r="GTH5" s="48">
        <f t="shared" ref="GTH5" si="5249">SUM(GTH6:GTH22)</f>
        <v>0</v>
      </c>
      <c r="GTI5" s="48">
        <f t="shared" ref="GTI5" si="5250">SUM(GTI6:GTI22)</f>
        <v>0</v>
      </c>
      <c r="GTJ5" s="48">
        <f t="shared" ref="GTJ5" si="5251">SUM(GTJ6:GTJ22)</f>
        <v>0</v>
      </c>
      <c r="GTK5" s="48">
        <f t="shared" ref="GTK5" si="5252">SUM(GTK6:GTK22)</f>
        <v>0</v>
      </c>
      <c r="GTL5" s="48">
        <f t="shared" ref="GTL5" si="5253">SUM(GTL6:GTL22)</f>
        <v>0</v>
      </c>
      <c r="GTM5" s="48">
        <f t="shared" ref="GTM5" si="5254">SUM(GTM6:GTM22)</f>
        <v>0</v>
      </c>
      <c r="GTN5" s="48">
        <f t="shared" ref="GTN5" si="5255">SUM(GTN6:GTN22)</f>
        <v>0</v>
      </c>
      <c r="GTO5" s="48">
        <f t="shared" ref="GTO5" si="5256">SUM(GTO6:GTO22)</f>
        <v>0</v>
      </c>
      <c r="GTP5" s="48">
        <f t="shared" ref="GTP5" si="5257">SUM(GTP6:GTP22)</f>
        <v>0</v>
      </c>
      <c r="GTQ5" s="48">
        <f t="shared" ref="GTQ5" si="5258">SUM(GTQ6:GTQ22)</f>
        <v>0</v>
      </c>
      <c r="GTR5" s="48">
        <f t="shared" ref="GTR5" si="5259">SUM(GTR6:GTR22)</f>
        <v>0</v>
      </c>
      <c r="GTS5" s="48">
        <f t="shared" ref="GTS5" si="5260">SUM(GTS6:GTS22)</f>
        <v>0</v>
      </c>
      <c r="GTT5" s="48">
        <f t="shared" ref="GTT5" si="5261">SUM(GTT6:GTT22)</f>
        <v>0</v>
      </c>
      <c r="GTU5" s="48">
        <f t="shared" ref="GTU5" si="5262">SUM(GTU6:GTU22)</f>
        <v>0</v>
      </c>
      <c r="GTV5" s="48">
        <f t="shared" ref="GTV5" si="5263">SUM(GTV6:GTV22)</f>
        <v>0</v>
      </c>
      <c r="GTW5" s="48">
        <f t="shared" ref="GTW5" si="5264">SUM(GTW6:GTW22)</f>
        <v>0</v>
      </c>
      <c r="GTX5" s="48">
        <f t="shared" ref="GTX5" si="5265">SUM(GTX6:GTX22)</f>
        <v>0</v>
      </c>
      <c r="GTY5" s="48">
        <f t="shared" ref="GTY5" si="5266">SUM(GTY6:GTY22)</f>
        <v>0</v>
      </c>
      <c r="GTZ5" s="48">
        <f t="shared" ref="GTZ5" si="5267">SUM(GTZ6:GTZ22)</f>
        <v>0</v>
      </c>
      <c r="GUA5" s="48">
        <f t="shared" ref="GUA5" si="5268">SUM(GUA6:GUA22)</f>
        <v>0</v>
      </c>
      <c r="GUB5" s="48">
        <f t="shared" ref="GUB5" si="5269">SUM(GUB6:GUB22)</f>
        <v>0</v>
      </c>
      <c r="GUC5" s="48">
        <f t="shared" ref="GUC5" si="5270">SUM(GUC6:GUC22)</f>
        <v>0</v>
      </c>
      <c r="GUD5" s="48">
        <f t="shared" ref="GUD5" si="5271">SUM(GUD6:GUD22)</f>
        <v>0</v>
      </c>
      <c r="GUE5" s="48">
        <f t="shared" ref="GUE5" si="5272">SUM(GUE6:GUE22)</f>
        <v>0</v>
      </c>
      <c r="GUF5" s="48">
        <f t="shared" ref="GUF5" si="5273">SUM(GUF6:GUF22)</f>
        <v>0</v>
      </c>
      <c r="GUG5" s="48">
        <f t="shared" ref="GUG5" si="5274">SUM(GUG6:GUG22)</f>
        <v>0</v>
      </c>
      <c r="GUH5" s="48">
        <f t="shared" ref="GUH5" si="5275">SUM(GUH6:GUH22)</f>
        <v>0</v>
      </c>
      <c r="GUI5" s="48">
        <f t="shared" ref="GUI5" si="5276">SUM(GUI6:GUI22)</f>
        <v>0</v>
      </c>
      <c r="GUJ5" s="48">
        <f t="shared" ref="GUJ5" si="5277">SUM(GUJ6:GUJ22)</f>
        <v>0</v>
      </c>
      <c r="GUK5" s="48">
        <f t="shared" ref="GUK5" si="5278">SUM(GUK6:GUK22)</f>
        <v>0</v>
      </c>
      <c r="GUL5" s="48">
        <f t="shared" ref="GUL5" si="5279">SUM(GUL6:GUL22)</f>
        <v>0</v>
      </c>
      <c r="GUM5" s="48">
        <f t="shared" ref="GUM5" si="5280">SUM(GUM6:GUM22)</f>
        <v>0</v>
      </c>
      <c r="GUN5" s="48">
        <f t="shared" ref="GUN5" si="5281">SUM(GUN6:GUN22)</f>
        <v>0</v>
      </c>
      <c r="GUO5" s="48">
        <f t="shared" ref="GUO5" si="5282">SUM(GUO6:GUO22)</f>
        <v>0</v>
      </c>
      <c r="GUP5" s="48">
        <f t="shared" ref="GUP5" si="5283">SUM(GUP6:GUP22)</f>
        <v>0</v>
      </c>
      <c r="GUQ5" s="48">
        <f t="shared" ref="GUQ5" si="5284">SUM(GUQ6:GUQ22)</f>
        <v>0</v>
      </c>
      <c r="GUR5" s="48">
        <f t="shared" ref="GUR5" si="5285">SUM(GUR6:GUR22)</f>
        <v>0</v>
      </c>
      <c r="GUS5" s="48">
        <f t="shared" ref="GUS5" si="5286">SUM(GUS6:GUS22)</f>
        <v>0</v>
      </c>
      <c r="GUT5" s="48">
        <f t="shared" ref="GUT5" si="5287">SUM(GUT6:GUT22)</f>
        <v>0</v>
      </c>
      <c r="GUU5" s="48">
        <f t="shared" ref="GUU5" si="5288">SUM(GUU6:GUU22)</f>
        <v>0</v>
      </c>
      <c r="GUV5" s="48">
        <f t="shared" ref="GUV5" si="5289">SUM(GUV6:GUV22)</f>
        <v>0</v>
      </c>
      <c r="GUW5" s="48">
        <f t="shared" ref="GUW5" si="5290">SUM(GUW6:GUW22)</f>
        <v>0</v>
      </c>
      <c r="GUX5" s="48">
        <f t="shared" ref="GUX5" si="5291">SUM(GUX6:GUX22)</f>
        <v>0</v>
      </c>
      <c r="GUY5" s="48">
        <f t="shared" ref="GUY5" si="5292">SUM(GUY6:GUY22)</f>
        <v>0</v>
      </c>
      <c r="GUZ5" s="48">
        <f t="shared" ref="GUZ5" si="5293">SUM(GUZ6:GUZ22)</f>
        <v>0</v>
      </c>
      <c r="GVA5" s="48">
        <f t="shared" ref="GVA5" si="5294">SUM(GVA6:GVA22)</f>
        <v>0</v>
      </c>
      <c r="GVB5" s="48">
        <f t="shared" ref="GVB5" si="5295">SUM(GVB6:GVB22)</f>
        <v>0</v>
      </c>
      <c r="GVC5" s="48">
        <f t="shared" ref="GVC5" si="5296">SUM(GVC6:GVC22)</f>
        <v>0</v>
      </c>
      <c r="GVD5" s="48">
        <f t="shared" ref="GVD5" si="5297">SUM(GVD6:GVD22)</f>
        <v>0</v>
      </c>
      <c r="GVE5" s="48">
        <f t="shared" ref="GVE5" si="5298">SUM(GVE6:GVE22)</f>
        <v>0</v>
      </c>
      <c r="GVF5" s="48">
        <f t="shared" ref="GVF5" si="5299">SUM(GVF6:GVF22)</f>
        <v>0</v>
      </c>
      <c r="GVG5" s="48">
        <f t="shared" ref="GVG5" si="5300">SUM(GVG6:GVG22)</f>
        <v>0</v>
      </c>
      <c r="GVH5" s="48">
        <f t="shared" ref="GVH5" si="5301">SUM(GVH6:GVH22)</f>
        <v>0</v>
      </c>
      <c r="GVI5" s="48">
        <f t="shared" ref="GVI5" si="5302">SUM(GVI6:GVI22)</f>
        <v>0</v>
      </c>
      <c r="GVJ5" s="48">
        <f t="shared" ref="GVJ5" si="5303">SUM(GVJ6:GVJ22)</f>
        <v>0</v>
      </c>
      <c r="GVK5" s="48">
        <f t="shared" ref="GVK5" si="5304">SUM(GVK6:GVK22)</f>
        <v>0</v>
      </c>
      <c r="GVL5" s="48">
        <f t="shared" ref="GVL5" si="5305">SUM(GVL6:GVL22)</f>
        <v>0</v>
      </c>
      <c r="GVM5" s="48">
        <f t="shared" ref="GVM5" si="5306">SUM(GVM6:GVM22)</f>
        <v>0</v>
      </c>
      <c r="GVN5" s="48">
        <f t="shared" ref="GVN5" si="5307">SUM(GVN6:GVN22)</f>
        <v>0</v>
      </c>
      <c r="GVO5" s="48">
        <f t="shared" ref="GVO5" si="5308">SUM(GVO6:GVO22)</f>
        <v>0</v>
      </c>
      <c r="GVP5" s="48">
        <f t="shared" ref="GVP5" si="5309">SUM(GVP6:GVP22)</f>
        <v>0</v>
      </c>
      <c r="GVQ5" s="48">
        <f t="shared" ref="GVQ5" si="5310">SUM(GVQ6:GVQ22)</f>
        <v>0</v>
      </c>
      <c r="GVR5" s="48">
        <f t="shared" ref="GVR5" si="5311">SUM(GVR6:GVR22)</f>
        <v>0</v>
      </c>
      <c r="GVS5" s="48">
        <f t="shared" ref="GVS5" si="5312">SUM(GVS6:GVS22)</f>
        <v>0</v>
      </c>
      <c r="GVT5" s="48">
        <f t="shared" ref="GVT5" si="5313">SUM(GVT6:GVT22)</f>
        <v>0</v>
      </c>
      <c r="GVU5" s="48">
        <f t="shared" ref="GVU5" si="5314">SUM(GVU6:GVU22)</f>
        <v>0</v>
      </c>
      <c r="GVV5" s="48">
        <f t="shared" ref="GVV5" si="5315">SUM(GVV6:GVV22)</f>
        <v>0</v>
      </c>
      <c r="GVW5" s="48">
        <f t="shared" ref="GVW5" si="5316">SUM(GVW6:GVW22)</f>
        <v>0</v>
      </c>
      <c r="GVX5" s="48">
        <f t="shared" ref="GVX5" si="5317">SUM(GVX6:GVX22)</f>
        <v>0</v>
      </c>
      <c r="GVY5" s="48">
        <f t="shared" ref="GVY5" si="5318">SUM(GVY6:GVY22)</f>
        <v>0</v>
      </c>
      <c r="GVZ5" s="48">
        <f t="shared" ref="GVZ5" si="5319">SUM(GVZ6:GVZ22)</f>
        <v>0</v>
      </c>
      <c r="GWA5" s="48">
        <f t="shared" ref="GWA5" si="5320">SUM(GWA6:GWA22)</f>
        <v>0</v>
      </c>
      <c r="GWB5" s="48">
        <f t="shared" ref="GWB5" si="5321">SUM(GWB6:GWB22)</f>
        <v>0</v>
      </c>
      <c r="GWC5" s="48">
        <f t="shared" ref="GWC5" si="5322">SUM(GWC6:GWC22)</f>
        <v>0</v>
      </c>
      <c r="GWD5" s="48">
        <f t="shared" ref="GWD5" si="5323">SUM(GWD6:GWD22)</f>
        <v>0</v>
      </c>
      <c r="GWE5" s="48">
        <f t="shared" ref="GWE5" si="5324">SUM(GWE6:GWE22)</f>
        <v>0</v>
      </c>
      <c r="GWF5" s="48">
        <f t="shared" ref="GWF5" si="5325">SUM(GWF6:GWF22)</f>
        <v>0</v>
      </c>
      <c r="GWG5" s="48">
        <f t="shared" ref="GWG5" si="5326">SUM(GWG6:GWG22)</f>
        <v>0</v>
      </c>
      <c r="GWH5" s="48">
        <f t="shared" ref="GWH5" si="5327">SUM(GWH6:GWH22)</f>
        <v>0</v>
      </c>
      <c r="GWI5" s="48">
        <f t="shared" ref="GWI5" si="5328">SUM(GWI6:GWI22)</f>
        <v>0</v>
      </c>
      <c r="GWJ5" s="48">
        <f t="shared" ref="GWJ5" si="5329">SUM(GWJ6:GWJ22)</f>
        <v>0</v>
      </c>
      <c r="GWK5" s="48">
        <f t="shared" ref="GWK5" si="5330">SUM(GWK6:GWK22)</f>
        <v>0</v>
      </c>
      <c r="GWL5" s="48">
        <f t="shared" ref="GWL5" si="5331">SUM(GWL6:GWL22)</f>
        <v>0</v>
      </c>
      <c r="GWM5" s="48">
        <f t="shared" ref="GWM5" si="5332">SUM(GWM6:GWM22)</f>
        <v>0</v>
      </c>
      <c r="GWN5" s="48">
        <f t="shared" ref="GWN5" si="5333">SUM(GWN6:GWN22)</f>
        <v>0</v>
      </c>
      <c r="GWO5" s="48">
        <f t="shared" ref="GWO5" si="5334">SUM(GWO6:GWO22)</f>
        <v>0</v>
      </c>
      <c r="GWP5" s="48">
        <f t="shared" ref="GWP5" si="5335">SUM(GWP6:GWP22)</f>
        <v>0</v>
      </c>
      <c r="GWQ5" s="48">
        <f t="shared" ref="GWQ5" si="5336">SUM(GWQ6:GWQ22)</f>
        <v>0</v>
      </c>
      <c r="GWR5" s="48">
        <f t="shared" ref="GWR5" si="5337">SUM(GWR6:GWR22)</f>
        <v>0</v>
      </c>
      <c r="GWS5" s="48">
        <f t="shared" ref="GWS5" si="5338">SUM(GWS6:GWS22)</f>
        <v>0</v>
      </c>
      <c r="GWT5" s="48">
        <f t="shared" ref="GWT5" si="5339">SUM(GWT6:GWT22)</f>
        <v>0</v>
      </c>
      <c r="GWU5" s="48">
        <f t="shared" ref="GWU5" si="5340">SUM(GWU6:GWU22)</f>
        <v>0</v>
      </c>
      <c r="GWV5" s="48">
        <f t="shared" ref="GWV5" si="5341">SUM(GWV6:GWV22)</f>
        <v>0</v>
      </c>
      <c r="GWW5" s="48">
        <f t="shared" ref="GWW5" si="5342">SUM(GWW6:GWW22)</f>
        <v>0</v>
      </c>
      <c r="GWX5" s="48">
        <f t="shared" ref="GWX5" si="5343">SUM(GWX6:GWX22)</f>
        <v>0</v>
      </c>
      <c r="GWY5" s="48">
        <f t="shared" ref="GWY5" si="5344">SUM(GWY6:GWY22)</f>
        <v>0</v>
      </c>
      <c r="GWZ5" s="48">
        <f t="shared" ref="GWZ5" si="5345">SUM(GWZ6:GWZ22)</f>
        <v>0</v>
      </c>
      <c r="GXA5" s="48">
        <f t="shared" ref="GXA5" si="5346">SUM(GXA6:GXA22)</f>
        <v>0</v>
      </c>
      <c r="GXB5" s="48">
        <f t="shared" ref="GXB5" si="5347">SUM(GXB6:GXB22)</f>
        <v>0</v>
      </c>
      <c r="GXC5" s="48">
        <f t="shared" ref="GXC5" si="5348">SUM(GXC6:GXC22)</f>
        <v>0</v>
      </c>
      <c r="GXD5" s="48">
        <f t="shared" ref="GXD5" si="5349">SUM(GXD6:GXD22)</f>
        <v>0</v>
      </c>
      <c r="GXE5" s="48">
        <f t="shared" ref="GXE5" si="5350">SUM(GXE6:GXE22)</f>
        <v>0</v>
      </c>
      <c r="GXF5" s="48">
        <f t="shared" ref="GXF5" si="5351">SUM(GXF6:GXF22)</f>
        <v>0</v>
      </c>
      <c r="GXG5" s="48">
        <f t="shared" ref="GXG5" si="5352">SUM(GXG6:GXG22)</f>
        <v>0</v>
      </c>
      <c r="GXH5" s="48">
        <f t="shared" ref="GXH5" si="5353">SUM(GXH6:GXH22)</f>
        <v>0</v>
      </c>
      <c r="GXI5" s="48">
        <f t="shared" ref="GXI5" si="5354">SUM(GXI6:GXI22)</f>
        <v>0</v>
      </c>
      <c r="GXJ5" s="48">
        <f t="shared" ref="GXJ5" si="5355">SUM(GXJ6:GXJ22)</f>
        <v>0</v>
      </c>
      <c r="GXK5" s="48">
        <f t="shared" ref="GXK5" si="5356">SUM(GXK6:GXK22)</f>
        <v>0</v>
      </c>
      <c r="GXL5" s="48">
        <f t="shared" ref="GXL5" si="5357">SUM(GXL6:GXL22)</f>
        <v>0</v>
      </c>
      <c r="GXM5" s="48">
        <f t="shared" ref="GXM5" si="5358">SUM(GXM6:GXM22)</f>
        <v>0</v>
      </c>
      <c r="GXN5" s="48">
        <f t="shared" ref="GXN5" si="5359">SUM(GXN6:GXN22)</f>
        <v>0</v>
      </c>
      <c r="GXO5" s="48">
        <f t="shared" ref="GXO5" si="5360">SUM(GXO6:GXO22)</f>
        <v>0</v>
      </c>
      <c r="GXP5" s="48">
        <f t="shared" ref="GXP5" si="5361">SUM(GXP6:GXP22)</f>
        <v>0</v>
      </c>
      <c r="GXQ5" s="48">
        <f t="shared" ref="GXQ5" si="5362">SUM(GXQ6:GXQ22)</f>
        <v>0</v>
      </c>
      <c r="GXR5" s="48">
        <f t="shared" ref="GXR5" si="5363">SUM(GXR6:GXR22)</f>
        <v>0</v>
      </c>
      <c r="GXS5" s="48">
        <f t="shared" ref="GXS5" si="5364">SUM(GXS6:GXS22)</f>
        <v>0</v>
      </c>
      <c r="GXT5" s="48">
        <f t="shared" ref="GXT5" si="5365">SUM(GXT6:GXT22)</f>
        <v>0</v>
      </c>
      <c r="GXU5" s="48">
        <f t="shared" ref="GXU5" si="5366">SUM(GXU6:GXU22)</f>
        <v>0</v>
      </c>
      <c r="GXV5" s="48">
        <f t="shared" ref="GXV5" si="5367">SUM(GXV6:GXV22)</f>
        <v>0</v>
      </c>
      <c r="GXW5" s="48">
        <f t="shared" ref="GXW5" si="5368">SUM(GXW6:GXW22)</f>
        <v>0</v>
      </c>
      <c r="GXX5" s="48">
        <f t="shared" ref="GXX5" si="5369">SUM(GXX6:GXX22)</f>
        <v>0</v>
      </c>
      <c r="GXY5" s="48">
        <f t="shared" ref="GXY5" si="5370">SUM(GXY6:GXY22)</f>
        <v>0</v>
      </c>
      <c r="GXZ5" s="48">
        <f t="shared" ref="GXZ5" si="5371">SUM(GXZ6:GXZ22)</f>
        <v>0</v>
      </c>
      <c r="GYA5" s="48">
        <f t="shared" ref="GYA5" si="5372">SUM(GYA6:GYA22)</f>
        <v>0</v>
      </c>
      <c r="GYB5" s="48">
        <f t="shared" ref="GYB5" si="5373">SUM(GYB6:GYB22)</f>
        <v>0</v>
      </c>
      <c r="GYC5" s="48">
        <f t="shared" ref="GYC5" si="5374">SUM(GYC6:GYC22)</f>
        <v>0</v>
      </c>
      <c r="GYD5" s="48">
        <f t="shared" ref="GYD5" si="5375">SUM(GYD6:GYD22)</f>
        <v>0</v>
      </c>
      <c r="GYE5" s="48">
        <f t="shared" ref="GYE5" si="5376">SUM(GYE6:GYE22)</f>
        <v>0</v>
      </c>
      <c r="GYF5" s="48">
        <f t="shared" ref="GYF5" si="5377">SUM(GYF6:GYF22)</f>
        <v>0</v>
      </c>
      <c r="GYG5" s="48">
        <f t="shared" ref="GYG5" si="5378">SUM(GYG6:GYG22)</f>
        <v>0</v>
      </c>
      <c r="GYH5" s="48">
        <f t="shared" ref="GYH5" si="5379">SUM(GYH6:GYH22)</f>
        <v>0</v>
      </c>
      <c r="GYI5" s="48">
        <f t="shared" ref="GYI5" si="5380">SUM(GYI6:GYI22)</f>
        <v>0</v>
      </c>
      <c r="GYJ5" s="48">
        <f t="shared" ref="GYJ5" si="5381">SUM(GYJ6:GYJ22)</f>
        <v>0</v>
      </c>
      <c r="GYK5" s="48">
        <f t="shared" ref="GYK5" si="5382">SUM(GYK6:GYK22)</f>
        <v>0</v>
      </c>
      <c r="GYL5" s="48">
        <f t="shared" ref="GYL5" si="5383">SUM(GYL6:GYL22)</f>
        <v>0</v>
      </c>
      <c r="GYM5" s="48">
        <f t="shared" ref="GYM5" si="5384">SUM(GYM6:GYM22)</f>
        <v>0</v>
      </c>
      <c r="GYN5" s="48">
        <f t="shared" ref="GYN5" si="5385">SUM(GYN6:GYN22)</f>
        <v>0</v>
      </c>
      <c r="GYO5" s="48">
        <f t="shared" ref="GYO5" si="5386">SUM(GYO6:GYO22)</f>
        <v>0</v>
      </c>
      <c r="GYP5" s="48">
        <f t="shared" ref="GYP5" si="5387">SUM(GYP6:GYP22)</f>
        <v>0</v>
      </c>
      <c r="GYQ5" s="48">
        <f t="shared" ref="GYQ5" si="5388">SUM(GYQ6:GYQ22)</f>
        <v>0</v>
      </c>
      <c r="GYR5" s="48">
        <f t="shared" ref="GYR5" si="5389">SUM(GYR6:GYR22)</f>
        <v>0</v>
      </c>
      <c r="GYS5" s="48">
        <f t="shared" ref="GYS5" si="5390">SUM(GYS6:GYS22)</f>
        <v>0</v>
      </c>
      <c r="GYT5" s="48">
        <f t="shared" ref="GYT5" si="5391">SUM(GYT6:GYT22)</f>
        <v>0</v>
      </c>
      <c r="GYU5" s="48">
        <f t="shared" ref="GYU5" si="5392">SUM(GYU6:GYU22)</f>
        <v>0</v>
      </c>
      <c r="GYV5" s="48">
        <f t="shared" ref="GYV5" si="5393">SUM(GYV6:GYV22)</f>
        <v>0</v>
      </c>
      <c r="GYW5" s="48">
        <f t="shared" ref="GYW5" si="5394">SUM(GYW6:GYW22)</f>
        <v>0</v>
      </c>
      <c r="GYX5" s="48">
        <f t="shared" ref="GYX5" si="5395">SUM(GYX6:GYX22)</f>
        <v>0</v>
      </c>
      <c r="GYY5" s="48">
        <f t="shared" ref="GYY5" si="5396">SUM(GYY6:GYY22)</f>
        <v>0</v>
      </c>
      <c r="GYZ5" s="48">
        <f t="shared" ref="GYZ5" si="5397">SUM(GYZ6:GYZ22)</f>
        <v>0</v>
      </c>
      <c r="GZA5" s="48">
        <f t="shared" ref="GZA5" si="5398">SUM(GZA6:GZA22)</f>
        <v>0</v>
      </c>
      <c r="GZB5" s="48">
        <f t="shared" ref="GZB5" si="5399">SUM(GZB6:GZB22)</f>
        <v>0</v>
      </c>
      <c r="GZC5" s="48">
        <f t="shared" ref="GZC5" si="5400">SUM(GZC6:GZC22)</f>
        <v>0</v>
      </c>
      <c r="GZD5" s="48">
        <f t="shared" ref="GZD5" si="5401">SUM(GZD6:GZD22)</f>
        <v>0</v>
      </c>
      <c r="GZE5" s="48">
        <f t="shared" ref="GZE5" si="5402">SUM(GZE6:GZE22)</f>
        <v>0</v>
      </c>
      <c r="GZF5" s="48">
        <f t="shared" ref="GZF5" si="5403">SUM(GZF6:GZF22)</f>
        <v>0</v>
      </c>
      <c r="GZG5" s="48">
        <f t="shared" ref="GZG5" si="5404">SUM(GZG6:GZG22)</f>
        <v>0</v>
      </c>
      <c r="GZH5" s="48">
        <f t="shared" ref="GZH5" si="5405">SUM(GZH6:GZH22)</f>
        <v>0</v>
      </c>
      <c r="GZI5" s="48">
        <f t="shared" ref="GZI5" si="5406">SUM(GZI6:GZI22)</f>
        <v>0</v>
      </c>
      <c r="GZJ5" s="48">
        <f t="shared" ref="GZJ5" si="5407">SUM(GZJ6:GZJ22)</f>
        <v>0</v>
      </c>
      <c r="GZK5" s="48">
        <f t="shared" ref="GZK5" si="5408">SUM(GZK6:GZK22)</f>
        <v>0</v>
      </c>
      <c r="GZL5" s="48">
        <f t="shared" ref="GZL5" si="5409">SUM(GZL6:GZL22)</f>
        <v>0</v>
      </c>
      <c r="GZM5" s="48">
        <f t="shared" ref="GZM5" si="5410">SUM(GZM6:GZM22)</f>
        <v>0</v>
      </c>
      <c r="GZN5" s="48">
        <f t="shared" ref="GZN5" si="5411">SUM(GZN6:GZN22)</f>
        <v>0</v>
      </c>
      <c r="GZO5" s="48">
        <f t="shared" ref="GZO5" si="5412">SUM(GZO6:GZO22)</f>
        <v>0</v>
      </c>
      <c r="GZP5" s="48">
        <f t="shared" ref="GZP5" si="5413">SUM(GZP6:GZP22)</f>
        <v>0</v>
      </c>
      <c r="GZQ5" s="48">
        <f t="shared" ref="GZQ5" si="5414">SUM(GZQ6:GZQ22)</f>
        <v>0</v>
      </c>
      <c r="GZR5" s="48">
        <f t="shared" ref="GZR5" si="5415">SUM(GZR6:GZR22)</f>
        <v>0</v>
      </c>
      <c r="GZS5" s="48">
        <f t="shared" ref="GZS5" si="5416">SUM(GZS6:GZS22)</f>
        <v>0</v>
      </c>
      <c r="GZT5" s="48">
        <f t="shared" ref="GZT5" si="5417">SUM(GZT6:GZT22)</f>
        <v>0</v>
      </c>
      <c r="GZU5" s="48">
        <f t="shared" ref="GZU5" si="5418">SUM(GZU6:GZU22)</f>
        <v>0</v>
      </c>
      <c r="GZV5" s="48">
        <f t="shared" ref="GZV5" si="5419">SUM(GZV6:GZV22)</f>
        <v>0</v>
      </c>
      <c r="GZW5" s="48">
        <f t="shared" ref="GZW5" si="5420">SUM(GZW6:GZW22)</f>
        <v>0</v>
      </c>
      <c r="GZX5" s="48">
        <f t="shared" ref="GZX5" si="5421">SUM(GZX6:GZX22)</f>
        <v>0</v>
      </c>
      <c r="GZY5" s="48">
        <f t="shared" ref="GZY5" si="5422">SUM(GZY6:GZY22)</f>
        <v>0</v>
      </c>
      <c r="GZZ5" s="48">
        <f t="shared" ref="GZZ5" si="5423">SUM(GZZ6:GZZ22)</f>
        <v>0</v>
      </c>
      <c r="HAA5" s="48">
        <f t="shared" ref="HAA5" si="5424">SUM(HAA6:HAA22)</f>
        <v>0</v>
      </c>
      <c r="HAB5" s="48">
        <f t="shared" ref="HAB5" si="5425">SUM(HAB6:HAB22)</f>
        <v>0</v>
      </c>
      <c r="HAC5" s="48">
        <f t="shared" ref="HAC5" si="5426">SUM(HAC6:HAC22)</f>
        <v>0</v>
      </c>
      <c r="HAD5" s="48">
        <f t="shared" ref="HAD5" si="5427">SUM(HAD6:HAD22)</f>
        <v>0</v>
      </c>
      <c r="HAE5" s="48">
        <f t="shared" ref="HAE5" si="5428">SUM(HAE6:HAE22)</f>
        <v>0</v>
      </c>
      <c r="HAF5" s="48">
        <f t="shared" ref="HAF5" si="5429">SUM(HAF6:HAF22)</f>
        <v>0</v>
      </c>
      <c r="HAG5" s="48">
        <f t="shared" ref="HAG5" si="5430">SUM(HAG6:HAG22)</f>
        <v>0</v>
      </c>
      <c r="HAH5" s="48">
        <f t="shared" ref="HAH5" si="5431">SUM(HAH6:HAH22)</f>
        <v>0</v>
      </c>
      <c r="HAI5" s="48">
        <f t="shared" ref="HAI5" si="5432">SUM(HAI6:HAI22)</f>
        <v>0</v>
      </c>
      <c r="HAJ5" s="48">
        <f t="shared" ref="HAJ5" si="5433">SUM(HAJ6:HAJ22)</f>
        <v>0</v>
      </c>
      <c r="HAK5" s="48">
        <f t="shared" ref="HAK5" si="5434">SUM(HAK6:HAK22)</f>
        <v>0</v>
      </c>
      <c r="HAL5" s="48">
        <f t="shared" ref="HAL5" si="5435">SUM(HAL6:HAL22)</f>
        <v>0</v>
      </c>
      <c r="HAM5" s="48">
        <f t="shared" ref="HAM5" si="5436">SUM(HAM6:HAM22)</f>
        <v>0</v>
      </c>
      <c r="HAN5" s="48">
        <f t="shared" ref="HAN5" si="5437">SUM(HAN6:HAN22)</f>
        <v>0</v>
      </c>
      <c r="HAO5" s="48">
        <f t="shared" ref="HAO5" si="5438">SUM(HAO6:HAO22)</f>
        <v>0</v>
      </c>
      <c r="HAP5" s="48">
        <f t="shared" ref="HAP5" si="5439">SUM(HAP6:HAP22)</f>
        <v>0</v>
      </c>
      <c r="HAQ5" s="48">
        <f t="shared" ref="HAQ5" si="5440">SUM(HAQ6:HAQ22)</f>
        <v>0</v>
      </c>
      <c r="HAR5" s="48">
        <f t="shared" ref="HAR5" si="5441">SUM(HAR6:HAR22)</f>
        <v>0</v>
      </c>
      <c r="HAS5" s="48">
        <f t="shared" ref="HAS5" si="5442">SUM(HAS6:HAS22)</f>
        <v>0</v>
      </c>
      <c r="HAT5" s="48">
        <f t="shared" ref="HAT5" si="5443">SUM(HAT6:HAT22)</f>
        <v>0</v>
      </c>
      <c r="HAU5" s="48">
        <f t="shared" ref="HAU5" si="5444">SUM(HAU6:HAU22)</f>
        <v>0</v>
      </c>
      <c r="HAV5" s="48">
        <f t="shared" ref="HAV5" si="5445">SUM(HAV6:HAV22)</f>
        <v>0</v>
      </c>
      <c r="HAW5" s="48">
        <f t="shared" ref="HAW5" si="5446">SUM(HAW6:HAW22)</f>
        <v>0</v>
      </c>
      <c r="HAX5" s="48">
        <f t="shared" ref="HAX5" si="5447">SUM(HAX6:HAX22)</f>
        <v>0</v>
      </c>
      <c r="HAY5" s="48">
        <f t="shared" ref="HAY5" si="5448">SUM(HAY6:HAY22)</f>
        <v>0</v>
      </c>
      <c r="HAZ5" s="48">
        <f t="shared" ref="HAZ5" si="5449">SUM(HAZ6:HAZ22)</f>
        <v>0</v>
      </c>
      <c r="HBA5" s="48">
        <f t="shared" ref="HBA5" si="5450">SUM(HBA6:HBA22)</f>
        <v>0</v>
      </c>
      <c r="HBB5" s="48">
        <f t="shared" ref="HBB5" si="5451">SUM(HBB6:HBB22)</f>
        <v>0</v>
      </c>
      <c r="HBC5" s="48">
        <f t="shared" ref="HBC5" si="5452">SUM(HBC6:HBC22)</f>
        <v>0</v>
      </c>
      <c r="HBD5" s="48">
        <f t="shared" ref="HBD5" si="5453">SUM(HBD6:HBD22)</f>
        <v>0</v>
      </c>
      <c r="HBE5" s="48">
        <f t="shared" ref="HBE5" si="5454">SUM(HBE6:HBE22)</f>
        <v>0</v>
      </c>
      <c r="HBF5" s="48">
        <f t="shared" ref="HBF5" si="5455">SUM(HBF6:HBF22)</f>
        <v>0</v>
      </c>
      <c r="HBG5" s="48">
        <f t="shared" ref="HBG5" si="5456">SUM(HBG6:HBG22)</f>
        <v>0</v>
      </c>
      <c r="HBH5" s="48">
        <f t="shared" ref="HBH5" si="5457">SUM(HBH6:HBH22)</f>
        <v>0</v>
      </c>
      <c r="HBI5" s="48">
        <f t="shared" ref="HBI5" si="5458">SUM(HBI6:HBI22)</f>
        <v>0</v>
      </c>
      <c r="HBJ5" s="48">
        <f t="shared" ref="HBJ5" si="5459">SUM(HBJ6:HBJ22)</f>
        <v>0</v>
      </c>
      <c r="HBK5" s="48">
        <f t="shared" ref="HBK5" si="5460">SUM(HBK6:HBK22)</f>
        <v>0</v>
      </c>
      <c r="HBL5" s="48">
        <f t="shared" ref="HBL5" si="5461">SUM(HBL6:HBL22)</f>
        <v>0</v>
      </c>
      <c r="HBM5" s="48">
        <f t="shared" ref="HBM5" si="5462">SUM(HBM6:HBM22)</f>
        <v>0</v>
      </c>
      <c r="HBN5" s="48">
        <f t="shared" ref="HBN5" si="5463">SUM(HBN6:HBN22)</f>
        <v>0</v>
      </c>
      <c r="HBO5" s="48">
        <f t="shared" ref="HBO5" si="5464">SUM(HBO6:HBO22)</f>
        <v>0</v>
      </c>
      <c r="HBP5" s="48">
        <f t="shared" ref="HBP5" si="5465">SUM(HBP6:HBP22)</f>
        <v>0</v>
      </c>
      <c r="HBQ5" s="48">
        <f t="shared" ref="HBQ5" si="5466">SUM(HBQ6:HBQ22)</f>
        <v>0</v>
      </c>
      <c r="HBR5" s="48">
        <f t="shared" ref="HBR5" si="5467">SUM(HBR6:HBR22)</f>
        <v>0</v>
      </c>
      <c r="HBS5" s="48">
        <f t="shared" ref="HBS5" si="5468">SUM(HBS6:HBS22)</f>
        <v>0</v>
      </c>
      <c r="HBT5" s="48">
        <f t="shared" ref="HBT5" si="5469">SUM(HBT6:HBT22)</f>
        <v>0</v>
      </c>
      <c r="HBU5" s="48">
        <f t="shared" ref="HBU5" si="5470">SUM(HBU6:HBU22)</f>
        <v>0</v>
      </c>
      <c r="HBV5" s="48">
        <f t="shared" ref="HBV5" si="5471">SUM(HBV6:HBV22)</f>
        <v>0</v>
      </c>
      <c r="HBW5" s="48">
        <f t="shared" ref="HBW5" si="5472">SUM(HBW6:HBW22)</f>
        <v>0</v>
      </c>
      <c r="HBX5" s="48">
        <f t="shared" ref="HBX5" si="5473">SUM(HBX6:HBX22)</f>
        <v>0</v>
      </c>
      <c r="HBY5" s="48">
        <f t="shared" ref="HBY5" si="5474">SUM(HBY6:HBY22)</f>
        <v>0</v>
      </c>
      <c r="HBZ5" s="48">
        <f t="shared" ref="HBZ5" si="5475">SUM(HBZ6:HBZ22)</f>
        <v>0</v>
      </c>
      <c r="HCA5" s="48">
        <f t="shared" ref="HCA5" si="5476">SUM(HCA6:HCA22)</f>
        <v>0</v>
      </c>
      <c r="HCB5" s="48">
        <f t="shared" ref="HCB5" si="5477">SUM(HCB6:HCB22)</f>
        <v>0</v>
      </c>
      <c r="HCC5" s="48">
        <f t="shared" ref="HCC5" si="5478">SUM(HCC6:HCC22)</f>
        <v>0</v>
      </c>
      <c r="HCD5" s="48">
        <f t="shared" ref="HCD5" si="5479">SUM(HCD6:HCD22)</f>
        <v>0</v>
      </c>
      <c r="HCE5" s="48">
        <f t="shared" ref="HCE5" si="5480">SUM(HCE6:HCE22)</f>
        <v>0</v>
      </c>
      <c r="HCF5" s="48">
        <f t="shared" ref="HCF5" si="5481">SUM(HCF6:HCF22)</f>
        <v>0</v>
      </c>
      <c r="HCG5" s="48">
        <f t="shared" ref="HCG5" si="5482">SUM(HCG6:HCG22)</f>
        <v>0</v>
      </c>
      <c r="HCH5" s="48">
        <f t="shared" ref="HCH5" si="5483">SUM(HCH6:HCH22)</f>
        <v>0</v>
      </c>
      <c r="HCI5" s="48">
        <f t="shared" ref="HCI5" si="5484">SUM(HCI6:HCI22)</f>
        <v>0</v>
      </c>
      <c r="HCJ5" s="48">
        <f t="shared" ref="HCJ5" si="5485">SUM(HCJ6:HCJ22)</f>
        <v>0</v>
      </c>
      <c r="HCK5" s="48">
        <f t="shared" ref="HCK5" si="5486">SUM(HCK6:HCK22)</f>
        <v>0</v>
      </c>
      <c r="HCL5" s="48">
        <f t="shared" ref="HCL5" si="5487">SUM(HCL6:HCL22)</f>
        <v>0</v>
      </c>
      <c r="HCM5" s="48">
        <f t="shared" ref="HCM5" si="5488">SUM(HCM6:HCM22)</f>
        <v>0</v>
      </c>
      <c r="HCN5" s="48">
        <f t="shared" ref="HCN5" si="5489">SUM(HCN6:HCN22)</f>
        <v>0</v>
      </c>
      <c r="HCO5" s="48">
        <f t="shared" ref="HCO5" si="5490">SUM(HCO6:HCO22)</f>
        <v>0</v>
      </c>
      <c r="HCP5" s="48">
        <f t="shared" ref="HCP5" si="5491">SUM(HCP6:HCP22)</f>
        <v>0</v>
      </c>
      <c r="HCQ5" s="48">
        <f t="shared" ref="HCQ5" si="5492">SUM(HCQ6:HCQ22)</f>
        <v>0</v>
      </c>
      <c r="HCR5" s="48">
        <f t="shared" ref="HCR5" si="5493">SUM(HCR6:HCR22)</f>
        <v>0</v>
      </c>
      <c r="HCS5" s="48">
        <f t="shared" ref="HCS5" si="5494">SUM(HCS6:HCS22)</f>
        <v>0</v>
      </c>
      <c r="HCT5" s="48">
        <f t="shared" ref="HCT5" si="5495">SUM(HCT6:HCT22)</f>
        <v>0</v>
      </c>
      <c r="HCU5" s="48">
        <f t="shared" ref="HCU5" si="5496">SUM(HCU6:HCU22)</f>
        <v>0</v>
      </c>
      <c r="HCV5" s="48">
        <f t="shared" ref="HCV5" si="5497">SUM(HCV6:HCV22)</f>
        <v>0</v>
      </c>
      <c r="HCW5" s="48">
        <f t="shared" ref="HCW5" si="5498">SUM(HCW6:HCW22)</f>
        <v>0</v>
      </c>
      <c r="HCX5" s="48">
        <f t="shared" ref="HCX5" si="5499">SUM(HCX6:HCX22)</f>
        <v>0</v>
      </c>
      <c r="HCY5" s="48">
        <f t="shared" ref="HCY5" si="5500">SUM(HCY6:HCY22)</f>
        <v>0</v>
      </c>
      <c r="HCZ5" s="48">
        <f t="shared" ref="HCZ5" si="5501">SUM(HCZ6:HCZ22)</f>
        <v>0</v>
      </c>
      <c r="HDA5" s="48">
        <f t="shared" ref="HDA5" si="5502">SUM(HDA6:HDA22)</f>
        <v>0</v>
      </c>
      <c r="HDB5" s="48">
        <f t="shared" ref="HDB5" si="5503">SUM(HDB6:HDB22)</f>
        <v>0</v>
      </c>
      <c r="HDC5" s="48">
        <f t="shared" ref="HDC5" si="5504">SUM(HDC6:HDC22)</f>
        <v>0</v>
      </c>
      <c r="HDD5" s="48">
        <f t="shared" ref="HDD5" si="5505">SUM(HDD6:HDD22)</f>
        <v>0</v>
      </c>
      <c r="HDE5" s="48">
        <f t="shared" ref="HDE5" si="5506">SUM(HDE6:HDE22)</f>
        <v>0</v>
      </c>
      <c r="HDF5" s="48">
        <f t="shared" ref="HDF5" si="5507">SUM(HDF6:HDF22)</f>
        <v>0</v>
      </c>
      <c r="HDG5" s="48">
        <f t="shared" ref="HDG5" si="5508">SUM(HDG6:HDG22)</f>
        <v>0</v>
      </c>
      <c r="HDH5" s="48">
        <f t="shared" ref="HDH5" si="5509">SUM(HDH6:HDH22)</f>
        <v>0</v>
      </c>
      <c r="HDI5" s="48">
        <f t="shared" ref="HDI5" si="5510">SUM(HDI6:HDI22)</f>
        <v>0</v>
      </c>
      <c r="HDJ5" s="48">
        <f t="shared" ref="HDJ5" si="5511">SUM(HDJ6:HDJ22)</f>
        <v>0</v>
      </c>
      <c r="HDK5" s="48">
        <f t="shared" ref="HDK5" si="5512">SUM(HDK6:HDK22)</f>
        <v>0</v>
      </c>
      <c r="HDL5" s="48">
        <f t="shared" ref="HDL5" si="5513">SUM(HDL6:HDL22)</f>
        <v>0</v>
      </c>
      <c r="HDM5" s="48">
        <f t="shared" ref="HDM5" si="5514">SUM(HDM6:HDM22)</f>
        <v>0</v>
      </c>
      <c r="HDN5" s="48">
        <f t="shared" ref="HDN5" si="5515">SUM(HDN6:HDN22)</f>
        <v>0</v>
      </c>
      <c r="HDO5" s="48">
        <f t="shared" ref="HDO5" si="5516">SUM(HDO6:HDO22)</f>
        <v>0</v>
      </c>
      <c r="HDP5" s="48">
        <f t="shared" ref="HDP5" si="5517">SUM(HDP6:HDP22)</f>
        <v>0</v>
      </c>
      <c r="HDQ5" s="48">
        <f t="shared" ref="HDQ5" si="5518">SUM(HDQ6:HDQ22)</f>
        <v>0</v>
      </c>
      <c r="HDR5" s="48">
        <f t="shared" ref="HDR5" si="5519">SUM(HDR6:HDR22)</f>
        <v>0</v>
      </c>
      <c r="HDS5" s="48">
        <f t="shared" ref="HDS5" si="5520">SUM(HDS6:HDS22)</f>
        <v>0</v>
      </c>
      <c r="HDT5" s="48">
        <f t="shared" ref="HDT5" si="5521">SUM(HDT6:HDT22)</f>
        <v>0</v>
      </c>
      <c r="HDU5" s="48">
        <f t="shared" ref="HDU5" si="5522">SUM(HDU6:HDU22)</f>
        <v>0</v>
      </c>
      <c r="HDV5" s="48">
        <f t="shared" ref="HDV5" si="5523">SUM(HDV6:HDV22)</f>
        <v>0</v>
      </c>
      <c r="HDW5" s="48">
        <f t="shared" ref="HDW5" si="5524">SUM(HDW6:HDW22)</f>
        <v>0</v>
      </c>
      <c r="HDX5" s="48">
        <f t="shared" ref="HDX5" si="5525">SUM(HDX6:HDX22)</f>
        <v>0</v>
      </c>
      <c r="HDY5" s="48">
        <f t="shared" ref="HDY5" si="5526">SUM(HDY6:HDY22)</f>
        <v>0</v>
      </c>
      <c r="HDZ5" s="48">
        <f t="shared" ref="HDZ5" si="5527">SUM(HDZ6:HDZ22)</f>
        <v>0</v>
      </c>
      <c r="HEA5" s="48">
        <f t="shared" ref="HEA5" si="5528">SUM(HEA6:HEA22)</f>
        <v>0</v>
      </c>
      <c r="HEB5" s="48">
        <f t="shared" ref="HEB5" si="5529">SUM(HEB6:HEB22)</f>
        <v>0</v>
      </c>
      <c r="HEC5" s="48">
        <f t="shared" ref="HEC5" si="5530">SUM(HEC6:HEC22)</f>
        <v>0</v>
      </c>
      <c r="HED5" s="48">
        <f t="shared" ref="HED5" si="5531">SUM(HED6:HED22)</f>
        <v>0</v>
      </c>
      <c r="HEE5" s="48">
        <f t="shared" ref="HEE5" si="5532">SUM(HEE6:HEE22)</f>
        <v>0</v>
      </c>
      <c r="HEF5" s="48">
        <f t="shared" ref="HEF5" si="5533">SUM(HEF6:HEF22)</f>
        <v>0</v>
      </c>
      <c r="HEG5" s="48">
        <f t="shared" ref="HEG5" si="5534">SUM(HEG6:HEG22)</f>
        <v>0</v>
      </c>
      <c r="HEH5" s="48">
        <f t="shared" ref="HEH5" si="5535">SUM(HEH6:HEH22)</f>
        <v>0</v>
      </c>
      <c r="HEI5" s="48">
        <f t="shared" ref="HEI5" si="5536">SUM(HEI6:HEI22)</f>
        <v>0</v>
      </c>
      <c r="HEJ5" s="48">
        <f t="shared" ref="HEJ5" si="5537">SUM(HEJ6:HEJ22)</f>
        <v>0</v>
      </c>
      <c r="HEK5" s="48">
        <f t="shared" ref="HEK5" si="5538">SUM(HEK6:HEK22)</f>
        <v>0</v>
      </c>
      <c r="HEL5" s="48">
        <f t="shared" ref="HEL5" si="5539">SUM(HEL6:HEL22)</f>
        <v>0</v>
      </c>
      <c r="HEM5" s="48">
        <f t="shared" ref="HEM5" si="5540">SUM(HEM6:HEM22)</f>
        <v>0</v>
      </c>
      <c r="HEN5" s="48">
        <f t="shared" ref="HEN5" si="5541">SUM(HEN6:HEN22)</f>
        <v>0</v>
      </c>
      <c r="HEO5" s="48">
        <f t="shared" ref="HEO5" si="5542">SUM(HEO6:HEO22)</f>
        <v>0</v>
      </c>
      <c r="HEP5" s="48">
        <f t="shared" ref="HEP5" si="5543">SUM(HEP6:HEP22)</f>
        <v>0</v>
      </c>
      <c r="HEQ5" s="48">
        <f t="shared" ref="HEQ5" si="5544">SUM(HEQ6:HEQ22)</f>
        <v>0</v>
      </c>
      <c r="HER5" s="48">
        <f t="shared" ref="HER5" si="5545">SUM(HER6:HER22)</f>
        <v>0</v>
      </c>
      <c r="HES5" s="48">
        <f t="shared" ref="HES5" si="5546">SUM(HES6:HES22)</f>
        <v>0</v>
      </c>
      <c r="HET5" s="48">
        <f t="shared" ref="HET5" si="5547">SUM(HET6:HET22)</f>
        <v>0</v>
      </c>
      <c r="HEU5" s="48">
        <f t="shared" ref="HEU5" si="5548">SUM(HEU6:HEU22)</f>
        <v>0</v>
      </c>
      <c r="HEV5" s="48">
        <f t="shared" ref="HEV5" si="5549">SUM(HEV6:HEV22)</f>
        <v>0</v>
      </c>
      <c r="HEW5" s="48">
        <f t="shared" ref="HEW5" si="5550">SUM(HEW6:HEW22)</f>
        <v>0</v>
      </c>
      <c r="HEX5" s="48">
        <f t="shared" ref="HEX5" si="5551">SUM(HEX6:HEX22)</f>
        <v>0</v>
      </c>
      <c r="HEY5" s="48">
        <f t="shared" ref="HEY5" si="5552">SUM(HEY6:HEY22)</f>
        <v>0</v>
      </c>
      <c r="HEZ5" s="48">
        <f t="shared" ref="HEZ5" si="5553">SUM(HEZ6:HEZ22)</f>
        <v>0</v>
      </c>
      <c r="HFA5" s="48">
        <f t="shared" ref="HFA5" si="5554">SUM(HFA6:HFA22)</f>
        <v>0</v>
      </c>
      <c r="HFB5" s="48">
        <f t="shared" ref="HFB5" si="5555">SUM(HFB6:HFB22)</f>
        <v>0</v>
      </c>
      <c r="HFC5" s="48">
        <f t="shared" ref="HFC5" si="5556">SUM(HFC6:HFC22)</f>
        <v>0</v>
      </c>
      <c r="HFD5" s="48">
        <f t="shared" ref="HFD5" si="5557">SUM(HFD6:HFD22)</f>
        <v>0</v>
      </c>
      <c r="HFE5" s="48">
        <f t="shared" ref="HFE5" si="5558">SUM(HFE6:HFE22)</f>
        <v>0</v>
      </c>
      <c r="HFF5" s="48">
        <f t="shared" ref="HFF5" si="5559">SUM(HFF6:HFF22)</f>
        <v>0</v>
      </c>
      <c r="HFG5" s="48">
        <f t="shared" ref="HFG5" si="5560">SUM(HFG6:HFG22)</f>
        <v>0</v>
      </c>
      <c r="HFH5" s="48">
        <f t="shared" ref="HFH5" si="5561">SUM(HFH6:HFH22)</f>
        <v>0</v>
      </c>
      <c r="HFI5" s="48">
        <f t="shared" ref="HFI5" si="5562">SUM(HFI6:HFI22)</f>
        <v>0</v>
      </c>
      <c r="HFJ5" s="48">
        <f t="shared" ref="HFJ5" si="5563">SUM(HFJ6:HFJ22)</f>
        <v>0</v>
      </c>
      <c r="HFK5" s="48">
        <f t="shared" ref="HFK5" si="5564">SUM(HFK6:HFK22)</f>
        <v>0</v>
      </c>
      <c r="HFL5" s="48">
        <f t="shared" ref="HFL5" si="5565">SUM(HFL6:HFL22)</f>
        <v>0</v>
      </c>
      <c r="HFM5" s="48">
        <f t="shared" ref="HFM5" si="5566">SUM(HFM6:HFM22)</f>
        <v>0</v>
      </c>
      <c r="HFN5" s="48">
        <f t="shared" ref="HFN5" si="5567">SUM(HFN6:HFN22)</f>
        <v>0</v>
      </c>
      <c r="HFO5" s="48">
        <f t="shared" ref="HFO5" si="5568">SUM(HFO6:HFO22)</f>
        <v>0</v>
      </c>
      <c r="HFP5" s="48">
        <f t="shared" ref="HFP5" si="5569">SUM(HFP6:HFP22)</f>
        <v>0</v>
      </c>
      <c r="HFQ5" s="48">
        <f t="shared" ref="HFQ5" si="5570">SUM(HFQ6:HFQ22)</f>
        <v>0</v>
      </c>
      <c r="HFR5" s="48">
        <f t="shared" ref="HFR5" si="5571">SUM(HFR6:HFR22)</f>
        <v>0</v>
      </c>
      <c r="HFS5" s="48">
        <f t="shared" ref="HFS5" si="5572">SUM(HFS6:HFS22)</f>
        <v>0</v>
      </c>
      <c r="HFT5" s="48">
        <f t="shared" ref="HFT5" si="5573">SUM(HFT6:HFT22)</f>
        <v>0</v>
      </c>
      <c r="HFU5" s="48">
        <f t="shared" ref="HFU5" si="5574">SUM(HFU6:HFU22)</f>
        <v>0</v>
      </c>
      <c r="HFV5" s="48">
        <f t="shared" ref="HFV5" si="5575">SUM(HFV6:HFV22)</f>
        <v>0</v>
      </c>
      <c r="HFW5" s="48">
        <f t="shared" ref="HFW5" si="5576">SUM(HFW6:HFW22)</f>
        <v>0</v>
      </c>
      <c r="HFX5" s="48">
        <f t="shared" ref="HFX5" si="5577">SUM(HFX6:HFX22)</f>
        <v>0</v>
      </c>
      <c r="HFY5" s="48">
        <f t="shared" ref="HFY5" si="5578">SUM(HFY6:HFY22)</f>
        <v>0</v>
      </c>
      <c r="HFZ5" s="48">
        <f t="shared" ref="HFZ5" si="5579">SUM(HFZ6:HFZ22)</f>
        <v>0</v>
      </c>
      <c r="HGA5" s="48">
        <f t="shared" ref="HGA5" si="5580">SUM(HGA6:HGA22)</f>
        <v>0</v>
      </c>
      <c r="HGB5" s="48">
        <f t="shared" ref="HGB5" si="5581">SUM(HGB6:HGB22)</f>
        <v>0</v>
      </c>
      <c r="HGC5" s="48">
        <f t="shared" ref="HGC5" si="5582">SUM(HGC6:HGC22)</f>
        <v>0</v>
      </c>
      <c r="HGD5" s="48">
        <f t="shared" ref="HGD5" si="5583">SUM(HGD6:HGD22)</f>
        <v>0</v>
      </c>
      <c r="HGE5" s="48">
        <f t="shared" ref="HGE5" si="5584">SUM(HGE6:HGE22)</f>
        <v>0</v>
      </c>
      <c r="HGF5" s="48">
        <f t="shared" ref="HGF5" si="5585">SUM(HGF6:HGF22)</f>
        <v>0</v>
      </c>
      <c r="HGG5" s="48">
        <f t="shared" ref="HGG5" si="5586">SUM(HGG6:HGG22)</f>
        <v>0</v>
      </c>
      <c r="HGH5" s="48">
        <f t="shared" ref="HGH5" si="5587">SUM(HGH6:HGH22)</f>
        <v>0</v>
      </c>
      <c r="HGI5" s="48">
        <f t="shared" ref="HGI5" si="5588">SUM(HGI6:HGI22)</f>
        <v>0</v>
      </c>
      <c r="HGJ5" s="48">
        <f t="shared" ref="HGJ5" si="5589">SUM(HGJ6:HGJ22)</f>
        <v>0</v>
      </c>
      <c r="HGK5" s="48">
        <f t="shared" ref="HGK5" si="5590">SUM(HGK6:HGK22)</f>
        <v>0</v>
      </c>
      <c r="HGL5" s="48">
        <f t="shared" ref="HGL5" si="5591">SUM(HGL6:HGL22)</f>
        <v>0</v>
      </c>
      <c r="HGM5" s="48">
        <f t="shared" ref="HGM5" si="5592">SUM(HGM6:HGM22)</f>
        <v>0</v>
      </c>
      <c r="HGN5" s="48">
        <f t="shared" ref="HGN5" si="5593">SUM(HGN6:HGN22)</f>
        <v>0</v>
      </c>
      <c r="HGO5" s="48">
        <f t="shared" ref="HGO5" si="5594">SUM(HGO6:HGO22)</f>
        <v>0</v>
      </c>
      <c r="HGP5" s="48">
        <f t="shared" ref="HGP5" si="5595">SUM(HGP6:HGP22)</f>
        <v>0</v>
      </c>
      <c r="HGQ5" s="48">
        <f t="shared" ref="HGQ5" si="5596">SUM(HGQ6:HGQ22)</f>
        <v>0</v>
      </c>
      <c r="HGR5" s="48">
        <f t="shared" ref="HGR5" si="5597">SUM(HGR6:HGR22)</f>
        <v>0</v>
      </c>
      <c r="HGS5" s="48">
        <f t="shared" ref="HGS5" si="5598">SUM(HGS6:HGS22)</f>
        <v>0</v>
      </c>
      <c r="HGT5" s="48">
        <f t="shared" ref="HGT5" si="5599">SUM(HGT6:HGT22)</f>
        <v>0</v>
      </c>
      <c r="HGU5" s="48">
        <f t="shared" ref="HGU5" si="5600">SUM(HGU6:HGU22)</f>
        <v>0</v>
      </c>
      <c r="HGV5" s="48">
        <f t="shared" ref="HGV5" si="5601">SUM(HGV6:HGV22)</f>
        <v>0</v>
      </c>
      <c r="HGW5" s="48">
        <f t="shared" ref="HGW5" si="5602">SUM(HGW6:HGW22)</f>
        <v>0</v>
      </c>
      <c r="HGX5" s="48">
        <f t="shared" ref="HGX5" si="5603">SUM(HGX6:HGX22)</f>
        <v>0</v>
      </c>
      <c r="HGY5" s="48">
        <f t="shared" ref="HGY5" si="5604">SUM(HGY6:HGY22)</f>
        <v>0</v>
      </c>
      <c r="HGZ5" s="48">
        <f t="shared" ref="HGZ5" si="5605">SUM(HGZ6:HGZ22)</f>
        <v>0</v>
      </c>
      <c r="HHA5" s="48">
        <f t="shared" ref="HHA5" si="5606">SUM(HHA6:HHA22)</f>
        <v>0</v>
      </c>
      <c r="HHB5" s="48">
        <f t="shared" ref="HHB5" si="5607">SUM(HHB6:HHB22)</f>
        <v>0</v>
      </c>
      <c r="HHC5" s="48">
        <f t="shared" ref="HHC5" si="5608">SUM(HHC6:HHC22)</f>
        <v>0</v>
      </c>
      <c r="HHD5" s="48">
        <f t="shared" ref="HHD5" si="5609">SUM(HHD6:HHD22)</f>
        <v>0</v>
      </c>
      <c r="HHE5" s="48">
        <f t="shared" ref="HHE5" si="5610">SUM(HHE6:HHE22)</f>
        <v>0</v>
      </c>
      <c r="HHF5" s="48">
        <f t="shared" ref="HHF5" si="5611">SUM(HHF6:HHF22)</f>
        <v>0</v>
      </c>
      <c r="HHG5" s="48">
        <f t="shared" ref="HHG5" si="5612">SUM(HHG6:HHG22)</f>
        <v>0</v>
      </c>
      <c r="HHH5" s="48">
        <f t="shared" ref="HHH5" si="5613">SUM(HHH6:HHH22)</f>
        <v>0</v>
      </c>
      <c r="HHI5" s="48">
        <f t="shared" ref="HHI5" si="5614">SUM(HHI6:HHI22)</f>
        <v>0</v>
      </c>
      <c r="HHJ5" s="48">
        <f t="shared" ref="HHJ5" si="5615">SUM(HHJ6:HHJ22)</f>
        <v>0</v>
      </c>
      <c r="HHK5" s="48">
        <f t="shared" ref="HHK5" si="5616">SUM(HHK6:HHK22)</f>
        <v>0</v>
      </c>
      <c r="HHL5" s="48">
        <f t="shared" ref="HHL5" si="5617">SUM(HHL6:HHL22)</f>
        <v>0</v>
      </c>
      <c r="HHM5" s="48">
        <f t="shared" ref="HHM5" si="5618">SUM(HHM6:HHM22)</f>
        <v>0</v>
      </c>
      <c r="HHN5" s="48">
        <f t="shared" ref="HHN5" si="5619">SUM(HHN6:HHN22)</f>
        <v>0</v>
      </c>
      <c r="HHO5" s="48">
        <f t="shared" ref="HHO5" si="5620">SUM(HHO6:HHO22)</f>
        <v>0</v>
      </c>
      <c r="HHP5" s="48">
        <f t="shared" ref="HHP5" si="5621">SUM(HHP6:HHP22)</f>
        <v>0</v>
      </c>
      <c r="HHQ5" s="48">
        <f t="shared" ref="HHQ5" si="5622">SUM(HHQ6:HHQ22)</f>
        <v>0</v>
      </c>
      <c r="HHR5" s="48">
        <f t="shared" ref="HHR5" si="5623">SUM(HHR6:HHR22)</f>
        <v>0</v>
      </c>
      <c r="HHS5" s="48">
        <f t="shared" ref="HHS5" si="5624">SUM(HHS6:HHS22)</f>
        <v>0</v>
      </c>
      <c r="HHT5" s="48">
        <f t="shared" ref="HHT5" si="5625">SUM(HHT6:HHT22)</f>
        <v>0</v>
      </c>
      <c r="HHU5" s="48">
        <f t="shared" ref="HHU5" si="5626">SUM(HHU6:HHU22)</f>
        <v>0</v>
      </c>
      <c r="HHV5" s="48">
        <f t="shared" ref="HHV5" si="5627">SUM(HHV6:HHV22)</f>
        <v>0</v>
      </c>
      <c r="HHW5" s="48">
        <f t="shared" ref="HHW5" si="5628">SUM(HHW6:HHW22)</f>
        <v>0</v>
      </c>
      <c r="HHX5" s="48">
        <f t="shared" ref="HHX5" si="5629">SUM(HHX6:HHX22)</f>
        <v>0</v>
      </c>
      <c r="HHY5" s="48">
        <f t="shared" ref="HHY5" si="5630">SUM(HHY6:HHY22)</f>
        <v>0</v>
      </c>
      <c r="HHZ5" s="48">
        <f t="shared" ref="HHZ5" si="5631">SUM(HHZ6:HHZ22)</f>
        <v>0</v>
      </c>
      <c r="HIA5" s="48">
        <f t="shared" ref="HIA5" si="5632">SUM(HIA6:HIA22)</f>
        <v>0</v>
      </c>
      <c r="HIB5" s="48">
        <f t="shared" ref="HIB5" si="5633">SUM(HIB6:HIB22)</f>
        <v>0</v>
      </c>
      <c r="HIC5" s="48">
        <f t="shared" ref="HIC5" si="5634">SUM(HIC6:HIC22)</f>
        <v>0</v>
      </c>
      <c r="HID5" s="48">
        <f t="shared" ref="HID5" si="5635">SUM(HID6:HID22)</f>
        <v>0</v>
      </c>
      <c r="HIE5" s="48">
        <f t="shared" ref="HIE5" si="5636">SUM(HIE6:HIE22)</f>
        <v>0</v>
      </c>
      <c r="HIF5" s="48">
        <f t="shared" ref="HIF5" si="5637">SUM(HIF6:HIF22)</f>
        <v>0</v>
      </c>
      <c r="HIG5" s="48">
        <f t="shared" ref="HIG5" si="5638">SUM(HIG6:HIG22)</f>
        <v>0</v>
      </c>
      <c r="HIH5" s="48">
        <f t="shared" ref="HIH5" si="5639">SUM(HIH6:HIH22)</f>
        <v>0</v>
      </c>
      <c r="HII5" s="48">
        <f t="shared" ref="HII5" si="5640">SUM(HII6:HII22)</f>
        <v>0</v>
      </c>
      <c r="HIJ5" s="48">
        <f t="shared" ref="HIJ5" si="5641">SUM(HIJ6:HIJ22)</f>
        <v>0</v>
      </c>
      <c r="HIK5" s="48">
        <f t="shared" ref="HIK5" si="5642">SUM(HIK6:HIK22)</f>
        <v>0</v>
      </c>
      <c r="HIL5" s="48">
        <f t="shared" ref="HIL5" si="5643">SUM(HIL6:HIL22)</f>
        <v>0</v>
      </c>
      <c r="HIM5" s="48">
        <f t="shared" ref="HIM5" si="5644">SUM(HIM6:HIM22)</f>
        <v>0</v>
      </c>
      <c r="HIN5" s="48">
        <f t="shared" ref="HIN5" si="5645">SUM(HIN6:HIN22)</f>
        <v>0</v>
      </c>
      <c r="HIO5" s="48">
        <f t="shared" ref="HIO5" si="5646">SUM(HIO6:HIO22)</f>
        <v>0</v>
      </c>
      <c r="HIP5" s="48">
        <f t="shared" ref="HIP5" si="5647">SUM(HIP6:HIP22)</f>
        <v>0</v>
      </c>
      <c r="HIQ5" s="48">
        <f t="shared" ref="HIQ5" si="5648">SUM(HIQ6:HIQ22)</f>
        <v>0</v>
      </c>
      <c r="HIR5" s="48">
        <f t="shared" ref="HIR5" si="5649">SUM(HIR6:HIR22)</f>
        <v>0</v>
      </c>
      <c r="HIS5" s="48">
        <f t="shared" ref="HIS5" si="5650">SUM(HIS6:HIS22)</f>
        <v>0</v>
      </c>
      <c r="HIT5" s="48">
        <f t="shared" ref="HIT5" si="5651">SUM(HIT6:HIT22)</f>
        <v>0</v>
      </c>
      <c r="HIU5" s="48">
        <f t="shared" ref="HIU5" si="5652">SUM(HIU6:HIU22)</f>
        <v>0</v>
      </c>
      <c r="HIV5" s="48">
        <f t="shared" ref="HIV5" si="5653">SUM(HIV6:HIV22)</f>
        <v>0</v>
      </c>
      <c r="HIW5" s="48">
        <f t="shared" ref="HIW5" si="5654">SUM(HIW6:HIW22)</f>
        <v>0</v>
      </c>
      <c r="HIX5" s="48">
        <f t="shared" ref="HIX5" si="5655">SUM(HIX6:HIX22)</f>
        <v>0</v>
      </c>
      <c r="HIY5" s="48">
        <f t="shared" ref="HIY5" si="5656">SUM(HIY6:HIY22)</f>
        <v>0</v>
      </c>
      <c r="HIZ5" s="48">
        <f t="shared" ref="HIZ5" si="5657">SUM(HIZ6:HIZ22)</f>
        <v>0</v>
      </c>
      <c r="HJA5" s="48">
        <f t="shared" ref="HJA5" si="5658">SUM(HJA6:HJA22)</f>
        <v>0</v>
      </c>
      <c r="HJB5" s="48">
        <f t="shared" ref="HJB5" si="5659">SUM(HJB6:HJB22)</f>
        <v>0</v>
      </c>
      <c r="HJC5" s="48">
        <f t="shared" ref="HJC5" si="5660">SUM(HJC6:HJC22)</f>
        <v>0</v>
      </c>
      <c r="HJD5" s="48">
        <f t="shared" ref="HJD5" si="5661">SUM(HJD6:HJD22)</f>
        <v>0</v>
      </c>
      <c r="HJE5" s="48">
        <f t="shared" ref="HJE5" si="5662">SUM(HJE6:HJE22)</f>
        <v>0</v>
      </c>
      <c r="HJF5" s="48">
        <f t="shared" ref="HJF5" si="5663">SUM(HJF6:HJF22)</f>
        <v>0</v>
      </c>
      <c r="HJG5" s="48">
        <f t="shared" ref="HJG5" si="5664">SUM(HJG6:HJG22)</f>
        <v>0</v>
      </c>
      <c r="HJH5" s="48">
        <f t="shared" ref="HJH5" si="5665">SUM(HJH6:HJH22)</f>
        <v>0</v>
      </c>
      <c r="HJI5" s="48">
        <f t="shared" ref="HJI5" si="5666">SUM(HJI6:HJI22)</f>
        <v>0</v>
      </c>
      <c r="HJJ5" s="48">
        <f t="shared" ref="HJJ5" si="5667">SUM(HJJ6:HJJ22)</f>
        <v>0</v>
      </c>
      <c r="HJK5" s="48">
        <f t="shared" ref="HJK5" si="5668">SUM(HJK6:HJK22)</f>
        <v>0</v>
      </c>
      <c r="HJL5" s="48">
        <f t="shared" ref="HJL5" si="5669">SUM(HJL6:HJL22)</f>
        <v>0</v>
      </c>
      <c r="HJM5" s="48">
        <f t="shared" ref="HJM5" si="5670">SUM(HJM6:HJM22)</f>
        <v>0</v>
      </c>
      <c r="HJN5" s="48">
        <f t="shared" ref="HJN5" si="5671">SUM(HJN6:HJN22)</f>
        <v>0</v>
      </c>
      <c r="HJO5" s="48">
        <f t="shared" ref="HJO5" si="5672">SUM(HJO6:HJO22)</f>
        <v>0</v>
      </c>
      <c r="HJP5" s="48">
        <f t="shared" ref="HJP5" si="5673">SUM(HJP6:HJP22)</f>
        <v>0</v>
      </c>
      <c r="HJQ5" s="48">
        <f t="shared" ref="HJQ5" si="5674">SUM(HJQ6:HJQ22)</f>
        <v>0</v>
      </c>
      <c r="HJR5" s="48">
        <f t="shared" ref="HJR5" si="5675">SUM(HJR6:HJR22)</f>
        <v>0</v>
      </c>
      <c r="HJS5" s="48">
        <f t="shared" ref="HJS5" si="5676">SUM(HJS6:HJS22)</f>
        <v>0</v>
      </c>
      <c r="HJT5" s="48">
        <f t="shared" ref="HJT5" si="5677">SUM(HJT6:HJT22)</f>
        <v>0</v>
      </c>
      <c r="HJU5" s="48">
        <f t="shared" ref="HJU5" si="5678">SUM(HJU6:HJU22)</f>
        <v>0</v>
      </c>
      <c r="HJV5" s="48">
        <f t="shared" ref="HJV5" si="5679">SUM(HJV6:HJV22)</f>
        <v>0</v>
      </c>
      <c r="HJW5" s="48">
        <f t="shared" ref="HJW5" si="5680">SUM(HJW6:HJW22)</f>
        <v>0</v>
      </c>
      <c r="HJX5" s="48">
        <f t="shared" ref="HJX5" si="5681">SUM(HJX6:HJX22)</f>
        <v>0</v>
      </c>
      <c r="HJY5" s="48">
        <f t="shared" ref="HJY5" si="5682">SUM(HJY6:HJY22)</f>
        <v>0</v>
      </c>
      <c r="HJZ5" s="48">
        <f t="shared" ref="HJZ5" si="5683">SUM(HJZ6:HJZ22)</f>
        <v>0</v>
      </c>
      <c r="HKA5" s="48">
        <f t="shared" ref="HKA5" si="5684">SUM(HKA6:HKA22)</f>
        <v>0</v>
      </c>
      <c r="HKB5" s="48">
        <f t="shared" ref="HKB5" si="5685">SUM(HKB6:HKB22)</f>
        <v>0</v>
      </c>
      <c r="HKC5" s="48">
        <f t="shared" ref="HKC5" si="5686">SUM(HKC6:HKC22)</f>
        <v>0</v>
      </c>
      <c r="HKD5" s="48">
        <f t="shared" ref="HKD5" si="5687">SUM(HKD6:HKD22)</f>
        <v>0</v>
      </c>
      <c r="HKE5" s="48">
        <f t="shared" ref="HKE5" si="5688">SUM(HKE6:HKE22)</f>
        <v>0</v>
      </c>
      <c r="HKF5" s="48">
        <f t="shared" ref="HKF5" si="5689">SUM(HKF6:HKF22)</f>
        <v>0</v>
      </c>
      <c r="HKG5" s="48">
        <f t="shared" ref="HKG5" si="5690">SUM(HKG6:HKG22)</f>
        <v>0</v>
      </c>
      <c r="HKH5" s="48">
        <f t="shared" ref="HKH5" si="5691">SUM(HKH6:HKH22)</f>
        <v>0</v>
      </c>
      <c r="HKI5" s="48">
        <f t="shared" ref="HKI5" si="5692">SUM(HKI6:HKI22)</f>
        <v>0</v>
      </c>
      <c r="HKJ5" s="48">
        <f t="shared" ref="HKJ5" si="5693">SUM(HKJ6:HKJ22)</f>
        <v>0</v>
      </c>
      <c r="HKK5" s="48">
        <f t="shared" ref="HKK5" si="5694">SUM(HKK6:HKK22)</f>
        <v>0</v>
      </c>
      <c r="HKL5" s="48">
        <f t="shared" ref="HKL5" si="5695">SUM(HKL6:HKL22)</f>
        <v>0</v>
      </c>
      <c r="HKM5" s="48">
        <f t="shared" ref="HKM5" si="5696">SUM(HKM6:HKM22)</f>
        <v>0</v>
      </c>
      <c r="HKN5" s="48">
        <f t="shared" ref="HKN5" si="5697">SUM(HKN6:HKN22)</f>
        <v>0</v>
      </c>
      <c r="HKO5" s="48">
        <f t="shared" ref="HKO5" si="5698">SUM(HKO6:HKO22)</f>
        <v>0</v>
      </c>
      <c r="HKP5" s="48">
        <f t="shared" ref="HKP5" si="5699">SUM(HKP6:HKP22)</f>
        <v>0</v>
      </c>
      <c r="HKQ5" s="48">
        <f t="shared" ref="HKQ5" si="5700">SUM(HKQ6:HKQ22)</f>
        <v>0</v>
      </c>
      <c r="HKR5" s="48">
        <f t="shared" ref="HKR5" si="5701">SUM(HKR6:HKR22)</f>
        <v>0</v>
      </c>
      <c r="HKS5" s="48">
        <f t="shared" ref="HKS5" si="5702">SUM(HKS6:HKS22)</f>
        <v>0</v>
      </c>
      <c r="HKT5" s="48">
        <f t="shared" ref="HKT5" si="5703">SUM(HKT6:HKT22)</f>
        <v>0</v>
      </c>
      <c r="HKU5" s="48">
        <f t="shared" ref="HKU5" si="5704">SUM(HKU6:HKU22)</f>
        <v>0</v>
      </c>
      <c r="HKV5" s="48">
        <f t="shared" ref="HKV5" si="5705">SUM(HKV6:HKV22)</f>
        <v>0</v>
      </c>
      <c r="HKW5" s="48">
        <f t="shared" ref="HKW5" si="5706">SUM(HKW6:HKW22)</f>
        <v>0</v>
      </c>
      <c r="HKX5" s="48">
        <f t="shared" ref="HKX5" si="5707">SUM(HKX6:HKX22)</f>
        <v>0</v>
      </c>
      <c r="HKY5" s="48">
        <f t="shared" ref="HKY5" si="5708">SUM(HKY6:HKY22)</f>
        <v>0</v>
      </c>
      <c r="HKZ5" s="48">
        <f t="shared" ref="HKZ5" si="5709">SUM(HKZ6:HKZ22)</f>
        <v>0</v>
      </c>
      <c r="HLA5" s="48">
        <f t="shared" ref="HLA5" si="5710">SUM(HLA6:HLA22)</f>
        <v>0</v>
      </c>
      <c r="HLB5" s="48">
        <f t="shared" ref="HLB5" si="5711">SUM(HLB6:HLB22)</f>
        <v>0</v>
      </c>
      <c r="HLC5" s="48">
        <f t="shared" ref="HLC5" si="5712">SUM(HLC6:HLC22)</f>
        <v>0</v>
      </c>
      <c r="HLD5" s="48">
        <f t="shared" ref="HLD5" si="5713">SUM(HLD6:HLD22)</f>
        <v>0</v>
      </c>
      <c r="HLE5" s="48">
        <f t="shared" ref="HLE5" si="5714">SUM(HLE6:HLE22)</f>
        <v>0</v>
      </c>
      <c r="HLF5" s="48">
        <f t="shared" ref="HLF5" si="5715">SUM(HLF6:HLF22)</f>
        <v>0</v>
      </c>
      <c r="HLG5" s="48">
        <f t="shared" ref="HLG5" si="5716">SUM(HLG6:HLG22)</f>
        <v>0</v>
      </c>
      <c r="HLH5" s="48">
        <f t="shared" ref="HLH5" si="5717">SUM(HLH6:HLH22)</f>
        <v>0</v>
      </c>
      <c r="HLI5" s="48">
        <f t="shared" ref="HLI5" si="5718">SUM(HLI6:HLI22)</f>
        <v>0</v>
      </c>
      <c r="HLJ5" s="48">
        <f t="shared" ref="HLJ5" si="5719">SUM(HLJ6:HLJ22)</f>
        <v>0</v>
      </c>
      <c r="HLK5" s="48">
        <f t="shared" ref="HLK5" si="5720">SUM(HLK6:HLK22)</f>
        <v>0</v>
      </c>
      <c r="HLL5" s="48">
        <f t="shared" ref="HLL5" si="5721">SUM(HLL6:HLL22)</f>
        <v>0</v>
      </c>
      <c r="HLM5" s="48">
        <f t="shared" ref="HLM5" si="5722">SUM(HLM6:HLM22)</f>
        <v>0</v>
      </c>
      <c r="HLN5" s="48">
        <f t="shared" ref="HLN5" si="5723">SUM(HLN6:HLN22)</f>
        <v>0</v>
      </c>
      <c r="HLO5" s="48">
        <f t="shared" ref="HLO5" si="5724">SUM(HLO6:HLO22)</f>
        <v>0</v>
      </c>
      <c r="HLP5" s="48">
        <f t="shared" ref="HLP5" si="5725">SUM(HLP6:HLP22)</f>
        <v>0</v>
      </c>
      <c r="HLQ5" s="48">
        <f t="shared" ref="HLQ5" si="5726">SUM(HLQ6:HLQ22)</f>
        <v>0</v>
      </c>
      <c r="HLR5" s="48">
        <f t="shared" ref="HLR5" si="5727">SUM(HLR6:HLR22)</f>
        <v>0</v>
      </c>
      <c r="HLS5" s="48">
        <f t="shared" ref="HLS5" si="5728">SUM(HLS6:HLS22)</f>
        <v>0</v>
      </c>
      <c r="HLT5" s="48">
        <f t="shared" ref="HLT5" si="5729">SUM(HLT6:HLT22)</f>
        <v>0</v>
      </c>
      <c r="HLU5" s="48">
        <f t="shared" ref="HLU5" si="5730">SUM(HLU6:HLU22)</f>
        <v>0</v>
      </c>
      <c r="HLV5" s="48">
        <f t="shared" ref="HLV5" si="5731">SUM(HLV6:HLV22)</f>
        <v>0</v>
      </c>
      <c r="HLW5" s="48">
        <f t="shared" ref="HLW5" si="5732">SUM(HLW6:HLW22)</f>
        <v>0</v>
      </c>
      <c r="HLX5" s="48">
        <f t="shared" ref="HLX5" si="5733">SUM(HLX6:HLX22)</f>
        <v>0</v>
      </c>
      <c r="HLY5" s="48">
        <f t="shared" ref="HLY5" si="5734">SUM(HLY6:HLY22)</f>
        <v>0</v>
      </c>
      <c r="HLZ5" s="48">
        <f t="shared" ref="HLZ5" si="5735">SUM(HLZ6:HLZ22)</f>
        <v>0</v>
      </c>
      <c r="HMA5" s="48">
        <f t="shared" ref="HMA5" si="5736">SUM(HMA6:HMA22)</f>
        <v>0</v>
      </c>
      <c r="HMB5" s="48">
        <f t="shared" ref="HMB5" si="5737">SUM(HMB6:HMB22)</f>
        <v>0</v>
      </c>
      <c r="HMC5" s="48">
        <f t="shared" ref="HMC5" si="5738">SUM(HMC6:HMC22)</f>
        <v>0</v>
      </c>
      <c r="HMD5" s="48">
        <f t="shared" ref="HMD5" si="5739">SUM(HMD6:HMD22)</f>
        <v>0</v>
      </c>
      <c r="HME5" s="48">
        <f t="shared" ref="HME5" si="5740">SUM(HME6:HME22)</f>
        <v>0</v>
      </c>
      <c r="HMF5" s="48">
        <f t="shared" ref="HMF5" si="5741">SUM(HMF6:HMF22)</f>
        <v>0</v>
      </c>
      <c r="HMG5" s="48">
        <f t="shared" ref="HMG5" si="5742">SUM(HMG6:HMG22)</f>
        <v>0</v>
      </c>
      <c r="HMH5" s="48">
        <f t="shared" ref="HMH5" si="5743">SUM(HMH6:HMH22)</f>
        <v>0</v>
      </c>
      <c r="HMI5" s="48">
        <f t="shared" ref="HMI5" si="5744">SUM(HMI6:HMI22)</f>
        <v>0</v>
      </c>
      <c r="HMJ5" s="48">
        <f t="shared" ref="HMJ5" si="5745">SUM(HMJ6:HMJ22)</f>
        <v>0</v>
      </c>
      <c r="HMK5" s="48">
        <f t="shared" ref="HMK5" si="5746">SUM(HMK6:HMK22)</f>
        <v>0</v>
      </c>
      <c r="HML5" s="48">
        <f t="shared" ref="HML5" si="5747">SUM(HML6:HML22)</f>
        <v>0</v>
      </c>
      <c r="HMM5" s="48">
        <f t="shared" ref="HMM5" si="5748">SUM(HMM6:HMM22)</f>
        <v>0</v>
      </c>
      <c r="HMN5" s="48">
        <f t="shared" ref="HMN5" si="5749">SUM(HMN6:HMN22)</f>
        <v>0</v>
      </c>
      <c r="HMO5" s="48">
        <f t="shared" ref="HMO5" si="5750">SUM(HMO6:HMO22)</f>
        <v>0</v>
      </c>
      <c r="HMP5" s="48">
        <f t="shared" ref="HMP5" si="5751">SUM(HMP6:HMP22)</f>
        <v>0</v>
      </c>
      <c r="HMQ5" s="48">
        <f t="shared" ref="HMQ5" si="5752">SUM(HMQ6:HMQ22)</f>
        <v>0</v>
      </c>
      <c r="HMR5" s="48">
        <f t="shared" ref="HMR5" si="5753">SUM(HMR6:HMR22)</f>
        <v>0</v>
      </c>
      <c r="HMS5" s="48">
        <f t="shared" ref="HMS5" si="5754">SUM(HMS6:HMS22)</f>
        <v>0</v>
      </c>
      <c r="HMT5" s="48">
        <f t="shared" ref="HMT5" si="5755">SUM(HMT6:HMT22)</f>
        <v>0</v>
      </c>
      <c r="HMU5" s="48">
        <f t="shared" ref="HMU5" si="5756">SUM(HMU6:HMU22)</f>
        <v>0</v>
      </c>
      <c r="HMV5" s="48">
        <f t="shared" ref="HMV5" si="5757">SUM(HMV6:HMV22)</f>
        <v>0</v>
      </c>
      <c r="HMW5" s="48">
        <f t="shared" ref="HMW5" si="5758">SUM(HMW6:HMW22)</f>
        <v>0</v>
      </c>
      <c r="HMX5" s="48">
        <f t="shared" ref="HMX5" si="5759">SUM(HMX6:HMX22)</f>
        <v>0</v>
      </c>
      <c r="HMY5" s="48">
        <f t="shared" ref="HMY5" si="5760">SUM(HMY6:HMY22)</f>
        <v>0</v>
      </c>
      <c r="HMZ5" s="48">
        <f t="shared" ref="HMZ5" si="5761">SUM(HMZ6:HMZ22)</f>
        <v>0</v>
      </c>
      <c r="HNA5" s="48">
        <f t="shared" ref="HNA5" si="5762">SUM(HNA6:HNA22)</f>
        <v>0</v>
      </c>
      <c r="HNB5" s="48">
        <f t="shared" ref="HNB5" si="5763">SUM(HNB6:HNB22)</f>
        <v>0</v>
      </c>
      <c r="HNC5" s="48">
        <f t="shared" ref="HNC5" si="5764">SUM(HNC6:HNC22)</f>
        <v>0</v>
      </c>
      <c r="HND5" s="48">
        <f t="shared" ref="HND5" si="5765">SUM(HND6:HND22)</f>
        <v>0</v>
      </c>
      <c r="HNE5" s="48">
        <f t="shared" ref="HNE5" si="5766">SUM(HNE6:HNE22)</f>
        <v>0</v>
      </c>
      <c r="HNF5" s="48">
        <f t="shared" ref="HNF5" si="5767">SUM(HNF6:HNF22)</f>
        <v>0</v>
      </c>
      <c r="HNG5" s="48">
        <f t="shared" ref="HNG5" si="5768">SUM(HNG6:HNG22)</f>
        <v>0</v>
      </c>
      <c r="HNH5" s="48">
        <f t="shared" ref="HNH5" si="5769">SUM(HNH6:HNH22)</f>
        <v>0</v>
      </c>
      <c r="HNI5" s="48">
        <f t="shared" ref="HNI5" si="5770">SUM(HNI6:HNI22)</f>
        <v>0</v>
      </c>
      <c r="HNJ5" s="48">
        <f t="shared" ref="HNJ5" si="5771">SUM(HNJ6:HNJ22)</f>
        <v>0</v>
      </c>
      <c r="HNK5" s="48">
        <f t="shared" ref="HNK5" si="5772">SUM(HNK6:HNK22)</f>
        <v>0</v>
      </c>
      <c r="HNL5" s="48">
        <f t="shared" ref="HNL5" si="5773">SUM(HNL6:HNL22)</f>
        <v>0</v>
      </c>
      <c r="HNM5" s="48">
        <f t="shared" ref="HNM5" si="5774">SUM(HNM6:HNM22)</f>
        <v>0</v>
      </c>
      <c r="HNN5" s="48">
        <f t="shared" ref="HNN5" si="5775">SUM(HNN6:HNN22)</f>
        <v>0</v>
      </c>
      <c r="HNO5" s="48">
        <f t="shared" ref="HNO5" si="5776">SUM(HNO6:HNO22)</f>
        <v>0</v>
      </c>
      <c r="HNP5" s="48">
        <f t="shared" ref="HNP5" si="5777">SUM(HNP6:HNP22)</f>
        <v>0</v>
      </c>
      <c r="HNQ5" s="48">
        <f t="shared" ref="HNQ5" si="5778">SUM(HNQ6:HNQ22)</f>
        <v>0</v>
      </c>
      <c r="HNR5" s="48">
        <f t="shared" ref="HNR5" si="5779">SUM(HNR6:HNR22)</f>
        <v>0</v>
      </c>
      <c r="HNS5" s="48">
        <f t="shared" ref="HNS5" si="5780">SUM(HNS6:HNS22)</f>
        <v>0</v>
      </c>
      <c r="HNT5" s="48">
        <f t="shared" ref="HNT5" si="5781">SUM(HNT6:HNT22)</f>
        <v>0</v>
      </c>
      <c r="HNU5" s="48">
        <f t="shared" ref="HNU5" si="5782">SUM(HNU6:HNU22)</f>
        <v>0</v>
      </c>
      <c r="HNV5" s="48">
        <f t="shared" ref="HNV5" si="5783">SUM(HNV6:HNV22)</f>
        <v>0</v>
      </c>
      <c r="HNW5" s="48">
        <f t="shared" ref="HNW5" si="5784">SUM(HNW6:HNW22)</f>
        <v>0</v>
      </c>
      <c r="HNX5" s="48">
        <f t="shared" ref="HNX5" si="5785">SUM(HNX6:HNX22)</f>
        <v>0</v>
      </c>
      <c r="HNY5" s="48">
        <f t="shared" ref="HNY5" si="5786">SUM(HNY6:HNY22)</f>
        <v>0</v>
      </c>
      <c r="HNZ5" s="48">
        <f t="shared" ref="HNZ5" si="5787">SUM(HNZ6:HNZ22)</f>
        <v>0</v>
      </c>
      <c r="HOA5" s="48">
        <f t="shared" ref="HOA5" si="5788">SUM(HOA6:HOA22)</f>
        <v>0</v>
      </c>
      <c r="HOB5" s="48">
        <f t="shared" ref="HOB5" si="5789">SUM(HOB6:HOB22)</f>
        <v>0</v>
      </c>
      <c r="HOC5" s="48">
        <f t="shared" ref="HOC5" si="5790">SUM(HOC6:HOC22)</f>
        <v>0</v>
      </c>
      <c r="HOD5" s="48">
        <f t="shared" ref="HOD5" si="5791">SUM(HOD6:HOD22)</f>
        <v>0</v>
      </c>
      <c r="HOE5" s="48">
        <f t="shared" ref="HOE5" si="5792">SUM(HOE6:HOE22)</f>
        <v>0</v>
      </c>
      <c r="HOF5" s="48">
        <f t="shared" ref="HOF5" si="5793">SUM(HOF6:HOF22)</f>
        <v>0</v>
      </c>
      <c r="HOG5" s="48">
        <f t="shared" ref="HOG5" si="5794">SUM(HOG6:HOG22)</f>
        <v>0</v>
      </c>
      <c r="HOH5" s="48">
        <f t="shared" ref="HOH5" si="5795">SUM(HOH6:HOH22)</f>
        <v>0</v>
      </c>
      <c r="HOI5" s="48">
        <f t="shared" ref="HOI5" si="5796">SUM(HOI6:HOI22)</f>
        <v>0</v>
      </c>
      <c r="HOJ5" s="48">
        <f t="shared" ref="HOJ5" si="5797">SUM(HOJ6:HOJ22)</f>
        <v>0</v>
      </c>
      <c r="HOK5" s="48">
        <f t="shared" ref="HOK5" si="5798">SUM(HOK6:HOK22)</f>
        <v>0</v>
      </c>
      <c r="HOL5" s="48">
        <f t="shared" ref="HOL5" si="5799">SUM(HOL6:HOL22)</f>
        <v>0</v>
      </c>
      <c r="HOM5" s="48">
        <f t="shared" ref="HOM5" si="5800">SUM(HOM6:HOM22)</f>
        <v>0</v>
      </c>
      <c r="HON5" s="48">
        <f t="shared" ref="HON5" si="5801">SUM(HON6:HON22)</f>
        <v>0</v>
      </c>
      <c r="HOO5" s="48">
        <f t="shared" ref="HOO5" si="5802">SUM(HOO6:HOO22)</f>
        <v>0</v>
      </c>
      <c r="HOP5" s="48">
        <f t="shared" ref="HOP5" si="5803">SUM(HOP6:HOP22)</f>
        <v>0</v>
      </c>
      <c r="HOQ5" s="48">
        <f t="shared" ref="HOQ5" si="5804">SUM(HOQ6:HOQ22)</f>
        <v>0</v>
      </c>
      <c r="HOR5" s="48">
        <f t="shared" ref="HOR5" si="5805">SUM(HOR6:HOR22)</f>
        <v>0</v>
      </c>
      <c r="HOS5" s="48">
        <f t="shared" ref="HOS5" si="5806">SUM(HOS6:HOS22)</f>
        <v>0</v>
      </c>
      <c r="HOT5" s="48">
        <f t="shared" ref="HOT5" si="5807">SUM(HOT6:HOT22)</f>
        <v>0</v>
      </c>
      <c r="HOU5" s="48">
        <f t="shared" ref="HOU5" si="5808">SUM(HOU6:HOU22)</f>
        <v>0</v>
      </c>
      <c r="HOV5" s="48">
        <f t="shared" ref="HOV5" si="5809">SUM(HOV6:HOV22)</f>
        <v>0</v>
      </c>
      <c r="HOW5" s="48">
        <f t="shared" ref="HOW5" si="5810">SUM(HOW6:HOW22)</f>
        <v>0</v>
      </c>
      <c r="HOX5" s="48">
        <f t="shared" ref="HOX5" si="5811">SUM(HOX6:HOX22)</f>
        <v>0</v>
      </c>
      <c r="HOY5" s="48">
        <f t="shared" ref="HOY5" si="5812">SUM(HOY6:HOY22)</f>
        <v>0</v>
      </c>
      <c r="HOZ5" s="48">
        <f t="shared" ref="HOZ5" si="5813">SUM(HOZ6:HOZ22)</f>
        <v>0</v>
      </c>
      <c r="HPA5" s="48">
        <f t="shared" ref="HPA5" si="5814">SUM(HPA6:HPA22)</f>
        <v>0</v>
      </c>
      <c r="HPB5" s="48">
        <f t="shared" ref="HPB5" si="5815">SUM(HPB6:HPB22)</f>
        <v>0</v>
      </c>
      <c r="HPC5" s="48">
        <f t="shared" ref="HPC5" si="5816">SUM(HPC6:HPC22)</f>
        <v>0</v>
      </c>
      <c r="HPD5" s="48">
        <f t="shared" ref="HPD5" si="5817">SUM(HPD6:HPD22)</f>
        <v>0</v>
      </c>
      <c r="HPE5" s="48">
        <f t="shared" ref="HPE5" si="5818">SUM(HPE6:HPE22)</f>
        <v>0</v>
      </c>
      <c r="HPF5" s="48">
        <f t="shared" ref="HPF5" si="5819">SUM(HPF6:HPF22)</f>
        <v>0</v>
      </c>
      <c r="HPG5" s="48">
        <f t="shared" ref="HPG5" si="5820">SUM(HPG6:HPG22)</f>
        <v>0</v>
      </c>
      <c r="HPH5" s="48">
        <f t="shared" ref="HPH5" si="5821">SUM(HPH6:HPH22)</f>
        <v>0</v>
      </c>
      <c r="HPI5" s="48">
        <f t="shared" ref="HPI5" si="5822">SUM(HPI6:HPI22)</f>
        <v>0</v>
      </c>
      <c r="HPJ5" s="48">
        <f t="shared" ref="HPJ5" si="5823">SUM(HPJ6:HPJ22)</f>
        <v>0</v>
      </c>
      <c r="HPK5" s="48">
        <f t="shared" ref="HPK5" si="5824">SUM(HPK6:HPK22)</f>
        <v>0</v>
      </c>
      <c r="HPL5" s="48">
        <f t="shared" ref="HPL5" si="5825">SUM(HPL6:HPL22)</f>
        <v>0</v>
      </c>
      <c r="HPM5" s="48">
        <f t="shared" ref="HPM5" si="5826">SUM(HPM6:HPM22)</f>
        <v>0</v>
      </c>
      <c r="HPN5" s="48">
        <f t="shared" ref="HPN5" si="5827">SUM(HPN6:HPN22)</f>
        <v>0</v>
      </c>
      <c r="HPO5" s="48">
        <f t="shared" ref="HPO5" si="5828">SUM(HPO6:HPO22)</f>
        <v>0</v>
      </c>
      <c r="HPP5" s="48">
        <f t="shared" ref="HPP5" si="5829">SUM(HPP6:HPP22)</f>
        <v>0</v>
      </c>
      <c r="HPQ5" s="48">
        <f t="shared" ref="HPQ5" si="5830">SUM(HPQ6:HPQ22)</f>
        <v>0</v>
      </c>
      <c r="HPR5" s="48">
        <f t="shared" ref="HPR5" si="5831">SUM(HPR6:HPR22)</f>
        <v>0</v>
      </c>
      <c r="HPS5" s="48">
        <f t="shared" ref="HPS5" si="5832">SUM(HPS6:HPS22)</f>
        <v>0</v>
      </c>
      <c r="HPT5" s="48">
        <f t="shared" ref="HPT5" si="5833">SUM(HPT6:HPT22)</f>
        <v>0</v>
      </c>
      <c r="HPU5" s="48">
        <f t="shared" ref="HPU5" si="5834">SUM(HPU6:HPU22)</f>
        <v>0</v>
      </c>
      <c r="HPV5" s="48">
        <f t="shared" ref="HPV5" si="5835">SUM(HPV6:HPV22)</f>
        <v>0</v>
      </c>
      <c r="HPW5" s="48">
        <f t="shared" ref="HPW5" si="5836">SUM(HPW6:HPW22)</f>
        <v>0</v>
      </c>
      <c r="HPX5" s="48">
        <f t="shared" ref="HPX5" si="5837">SUM(HPX6:HPX22)</f>
        <v>0</v>
      </c>
      <c r="HPY5" s="48">
        <f t="shared" ref="HPY5" si="5838">SUM(HPY6:HPY22)</f>
        <v>0</v>
      </c>
      <c r="HPZ5" s="48">
        <f t="shared" ref="HPZ5" si="5839">SUM(HPZ6:HPZ22)</f>
        <v>0</v>
      </c>
      <c r="HQA5" s="48">
        <f t="shared" ref="HQA5" si="5840">SUM(HQA6:HQA22)</f>
        <v>0</v>
      </c>
      <c r="HQB5" s="48">
        <f t="shared" ref="HQB5" si="5841">SUM(HQB6:HQB22)</f>
        <v>0</v>
      </c>
      <c r="HQC5" s="48">
        <f t="shared" ref="HQC5" si="5842">SUM(HQC6:HQC22)</f>
        <v>0</v>
      </c>
      <c r="HQD5" s="48">
        <f t="shared" ref="HQD5" si="5843">SUM(HQD6:HQD22)</f>
        <v>0</v>
      </c>
      <c r="HQE5" s="48">
        <f t="shared" ref="HQE5" si="5844">SUM(HQE6:HQE22)</f>
        <v>0</v>
      </c>
      <c r="HQF5" s="48">
        <f t="shared" ref="HQF5" si="5845">SUM(HQF6:HQF22)</f>
        <v>0</v>
      </c>
      <c r="HQG5" s="48">
        <f t="shared" ref="HQG5" si="5846">SUM(HQG6:HQG22)</f>
        <v>0</v>
      </c>
      <c r="HQH5" s="48">
        <f t="shared" ref="HQH5" si="5847">SUM(HQH6:HQH22)</f>
        <v>0</v>
      </c>
      <c r="HQI5" s="48">
        <f t="shared" ref="HQI5" si="5848">SUM(HQI6:HQI22)</f>
        <v>0</v>
      </c>
      <c r="HQJ5" s="48">
        <f t="shared" ref="HQJ5" si="5849">SUM(HQJ6:HQJ22)</f>
        <v>0</v>
      </c>
      <c r="HQK5" s="48">
        <f t="shared" ref="HQK5" si="5850">SUM(HQK6:HQK22)</f>
        <v>0</v>
      </c>
      <c r="HQL5" s="48">
        <f t="shared" ref="HQL5" si="5851">SUM(HQL6:HQL22)</f>
        <v>0</v>
      </c>
      <c r="HQM5" s="48">
        <f t="shared" ref="HQM5" si="5852">SUM(HQM6:HQM22)</f>
        <v>0</v>
      </c>
      <c r="HQN5" s="48">
        <f t="shared" ref="HQN5" si="5853">SUM(HQN6:HQN22)</f>
        <v>0</v>
      </c>
      <c r="HQO5" s="48">
        <f t="shared" ref="HQO5" si="5854">SUM(HQO6:HQO22)</f>
        <v>0</v>
      </c>
      <c r="HQP5" s="48">
        <f t="shared" ref="HQP5" si="5855">SUM(HQP6:HQP22)</f>
        <v>0</v>
      </c>
      <c r="HQQ5" s="48">
        <f t="shared" ref="HQQ5" si="5856">SUM(HQQ6:HQQ22)</f>
        <v>0</v>
      </c>
      <c r="HQR5" s="48">
        <f t="shared" ref="HQR5" si="5857">SUM(HQR6:HQR22)</f>
        <v>0</v>
      </c>
      <c r="HQS5" s="48">
        <f t="shared" ref="HQS5" si="5858">SUM(HQS6:HQS22)</f>
        <v>0</v>
      </c>
      <c r="HQT5" s="48">
        <f t="shared" ref="HQT5" si="5859">SUM(HQT6:HQT22)</f>
        <v>0</v>
      </c>
      <c r="HQU5" s="48">
        <f t="shared" ref="HQU5" si="5860">SUM(HQU6:HQU22)</f>
        <v>0</v>
      </c>
      <c r="HQV5" s="48">
        <f t="shared" ref="HQV5" si="5861">SUM(HQV6:HQV22)</f>
        <v>0</v>
      </c>
      <c r="HQW5" s="48">
        <f t="shared" ref="HQW5" si="5862">SUM(HQW6:HQW22)</f>
        <v>0</v>
      </c>
      <c r="HQX5" s="48">
        <f t="shared" ref="HQX5" si="5863">SUM(HQX6:HQX22)</f>
        <v>0</v>
      </c>
      <c r="HQY5" s="48">
        <f t="shared" ref="HQY5" si="5864">SUM(HQY6:HQY22)</f>
        <v>0</v>
      </c>
      <c r="HQZ5" s="48">
        <f t="shared" ref="HQZ5" si="5865">SUM(HQZ6:HQZ22)</f>
        <v>0</v>
      </c>
      <c r="HRA5" s="48">
        <f t="shared" ref="HRA5" si="5866">SUM(HRA6:HRA22)</f>
        <v>0</v>
      </c>
      <c r="HRB5" s="48">
        <f t="shared" ref="HRB5" si="5867">SUM(HRB6:HRB22)</f>
        <v>0</v>
      </c>
      <c r="HRC5" s="48">
        <f t="shared" ref="HRC5" si="5868">SUM(HRC6:HRC22)</f>
        <v>0</v>
      </c>
      <c r="HRD5" s="48">
        <f t="shared" ref="HRD5" si="5869">SUM(HRD6:HRD22)</f>
        <v>0</v>
      </c>
      <c r="HRE5" s="48">
        <f t="shared" ref="HRE5" si="5870">SUM(HRE6:HRE22)</f>
        <v>0</v>
      </c>
      <c r="HRF5" s="48">
        <f t="shared" ref="HRF5" si="5871">SUM(HRF6:HRF22)</f>
        <v>0</v>
      </c>
      <c r="HRG5" s="48">
        <f t="shared" ref="HRG5" si="5872">SUM(HRG6:HRG22)</f>
        <v>0</v>
      </c>
      <c r="HRH5" s="48">
        <f t="shared" ref="HRH5" si="5873">SUM(HRH6:HRH22)</f>
        <v>0</v>
      </c>
      <c r="HRI5" s="48">
        <f t="shared" ref="HRI5" si="5874">SUM(HRI6:HRI22)</f>
        <v>0</v>
      </c>
      <c r="HRJ5" s="48">
        <f t="shared" ref="HRJ5" si="5875">SUM(HRJ6:HRJ22)</f>
        <v>0</v>
      </c>
      <c r="HRK5" s="48">
        <f t="shared" ref="HRK5" si="5876">SUM(HRK6:HRK22)</f>
        <v>0</v>
      </c>
      <c r="HRL5" s="48">
        <f t="shared" ref="HRL5" si="5877">SUM(HRL6:HRL22)</f>
        <v>0</v>
      </c>
      <c r="HRM5" s="48">
        <f t="shared" ref="HRM5" si="5878">SUM(HRM6:HRM22)</f>
        <v>0</v>
      </c>
      <c r="HRN5" s="48">
        <f t="shared" ref="HRN5" si="5879">SUM(HRN6:HRN22)</f>
        <v>0</v>
      </c>
      <c r="HRO5" s="48">
        <f t="shared" ref="HRO5" si="5880">SUM(HRO6:HRO22)</f>
        <v>0</v>
      </c>
      <c r="HRP5" s="48">
        <f t="shared" ref="HRP5" si="5881">SUM(HRP6:HRP22)</f>
        <v>0</v>
      </c>
      <c r="HRQ5" s="48">
        <f t="shared" ref="HRQ5" si="5882">SUM(HRQ6:HRQ22)</f>
        <v>0</v>
      </c>
      <c r="HRR5" s="48">
        <f t="shared" ref="HRR5" si="5883">SUM(HRR6:HRR22)</f>
        <v>0</v>
      </c>
      <c r="HRS5" s="48">
        <f t="shared" ref="HRS5" si="5884">SUM(HRS6:HRS22)</f>
        <v>0</v>
      </c>
      <c r="HRT5" s="48">
        <f t="shared" ref="HRT5" si="5885">SUM(HRT6:HRT22)</f>
        <v>0</v>
      </c>
      <c r="HRU5" s="48">
        <f t="shared" ref="HRU5" si="5886">SUM(HRU6:HRU22)</f>
        <v>0</v>
      </c>
      <c r="HRV5" s="48">
        <f t="shared" ref="HRV5" si="5887">SUM(HRV6:HRV22)</f>
        <v>0</v>
      </c>
      <c r="HRW5" s="48">
        <f t="shared" ref="HRW5" si="5888">SUM(HRW6:HRW22)</f>
        <v>0</v>
      </c>
      <c r="HRX5" s="48">
        <f t="shared" ref="HRX5" si="5889">SUM(HRX6:HRX22)</f>
        <v>0</v>
      </c>
      <c r="HRY5" s="48">
        <f t="shared" ref="HRY5" si="5890">SUM(HRY6:HRY22)</f>
        <v>0</v>
      </c>
      <c r="HRZ5" s="48">
        <f t="shared" ref="HRZ5" si="5891">SUM(HRZ6:HRZ22)</f>
        <v>0</v>
      </c>
      <c r="HSA5" s="48">
        <f t="shared" ref="HSA5" si="5892">SUM(HSA6:HSA22)</f>
        <v>0</v>
      </c>
      <c r="HSB5" s="48">
        <f t="shared" ref="HSB5" si="5893">SUM(HSB6:HSB22)</f>
        <v>0</v>
      </c>
      <c r="HSC5" s="48">
        <f t="shared" ref="HSC5" si="5894">SUM(HSC6:HSC22)</f>
        <v>0</v>
      </c>
      <c r="HSD5" s="48">
        <f t="shared" ref="HSD5" si="5895">SUM(HSD6:HSD22)</f>
        <v>0</v>
      </c>
      <c r="HSE5" s="48">
        <f t="shared" ref="HSE5" si="5896">SUM(HSE6:HSE22)</f>
        <v>0</v>
      </c>
      <c r="HSF5" s="48">
        <f t="shared" ref="HSF5" si="5897">SUM(HSF6:HSF22)</f>
        <v>0</v>
      </c>
      <c r="HSG5" s="48">
        <f t="shared" ref="HSG5" si="5898">SUM(HSG6:HSG22)</f>
        <v>0</v>
      </c>
      <c r="HSH5" s="48">
        <f t="shared" ref="HSH5" si="5899">SUM(HSH6:HSH22)</f>
        <v>0</v>
      </c>
      <c r="HSI5" s="48">
        <f t="shared" ref="HSI5" si="5900">SUM(HSI6:HSI22)</f>
        <v>0</v>
      </c>
      <c r="HSJ5" s="48">
        <f t="shared" ref="HSJ5" si="5901">SUM(HSJ6:HSJ22)</f>
        <v>0</v>
      </c>
      <c r="HSK5" s="48">
        <f t="shared" ref="HSK5" si="5902">SUM(HSK6:HSK22)</f>
        <v>0</v>
      </c>
      <c r="HSL5" s="48">
        <f t="shared" ref="HSL5" si="5903">SUM(HSL6:HSL22)</f>
        <v>0</v>
      </c>
      <c r="HSM5" s="48">
        <f t="shared" ref="HSM5" si="5904">SUM(HSM6:HSM22)</f>
        <v>0</v>
      </c>
      <c r="HSN5" s="48">
        <f t="shared" ref="HSN5" si="5905">SUM(HSN6:HSN22)</f>
        <v>0</v>
      </c>
      <c r="HSO5" s="48">
        <f t="shared" ref="HSO5" si="5906">SUM(HSO6:HSO22)</f>
        <v>0</v>
      </c>
      <c r="HSP5" s="48">
        <f t="shared" ref="HSP5" si="5907">SUM(HSP6:HSP22)</f>
        <v>0</v>
      </c>
      <c r="HSQ5" s="48">
        <f t="shared" ref="HSQ5" si="5908">SUM(HSQ6:HSQ22)</f>
        <v>0</v>
      </c>
      <c r="HSR5" s="48">
        <f t="shared" ref="HSR5" si="5909">SUM(HSR6:HSR22)</f>
        <v>0</v>
      </c>
      <c r="HSS5" s="48">
        <f t="shared" ref="HSS5" si="5910">SUM(HSS6:HSS22)</f>
        <v>0</v>
      </c>
      <c r="HST5" s="48">
        <f t="shared" ref="HST5" si="5911">SUM(HST6:HST22)</f>
        <v>0</v>
      </c>
      <c r="HSU5" s="48">
        <f t="shared" ref="HSU5" si="5912">SUM(HSU6:HSU22)</f>
        <v>0</v>
      </c>
      <c r="HSV5" s="48">
        <f t="shared" ref="HSV5" si="5913">SUM(HSV6:HSV22)</f>
        <v>0</v>
      </c>
      <c r="HSW5" s="48">
        <f t="shared" ref="HSW5" si="5914">SUM(HSW6:HSW22)</f>
        <v>0</v>
      </c>
      <c r="HSX5" s="48">
        <f t="shared" ref="HSX5" si="5915">SUM(HSX6:HSX22)</f>
        <v>0</v>
      </c>
      <c r="HSY5" s="48">
        <f t="shared" ref="HSY5" si="5916">SUM(HSY6:HSY22)</f>
        <v>0</v>
      </c>
      <c r="HSZ5" s="48">
        <f t="shared" ref="HSZ5" si="5917">SUM(HSZ6:HSZ22)</f>
        <v>0</v>
      </c>
      <c r="HTA5" s="48">
        <f t="shared" ref="HTA5" si="5918">SUM(HTA6:HTA22)</f>
        <v>0</v>
      </c>
      <c r="HTB5" s="48">
        <f t="shared" ref="HTB5" si="5919">SUM(HTB6:HTB22)</f>
        <v>0</v>
      </c>
      <c r="HTC5" s="48">
        <f t="shared" ref="HTC5" si="5920">SUM(HTC6:HTC22)</f>
        <v>0</v>
      </c>
      <c r="HTD5" s="48">
        <f t="shared" ref="HTD5" si="5921">SUM(HTD6:HTD22)</f>
        <v>0</v>
      </c>
      <c r="HTE5" s="48">
        <f t="shared" ref="HTE5" si="5922">SUM(HTE6:HTE22)</f>
        <v>0</v>
      </c>
      <c r="HTF5" s="48">
        <f t="shared" ref="HTF5" si="5923">SUM(HTF6:HTF22)</f>
        <v>0</v>
      </c>
      <c r="HTG5" s="48">
        <f t="shared" ref="HTG5" si="5924">SUM(HTG6:HTG22)</f>
        <v>0</v>
      </c>
      <c r="HTH5" s="48">
        <f t="shared" ref="HTH5" si="5925">SUM(HTH6:HTH22)</f>
        <v>0</v>
      </c>
      <c r="HTI5" s="48">
        <f t="shared" ref="HTI5" si="5926">SUM(HTI6:HTI22)</f>
        <v>0</v>
      </c>
      <c r="HTJ5" s="48">
        <f t="shared" ref="HTJ5" si="5927">SUM(HTJ6:HTJ22)</f>
        <v>0</v>
      </c>
      <c r="HTK5" s="48">
        <f t="shared" ref="HTK5" si="5928">SUM(HTK6:HTK22)</f>
        <v>0</v>
      </c>
      <c r="HTL5" s="48">
        <f t="shared" ref="HTL5" si="5929">SUM(HTL6:HTL22)</f>
        <v>0</v>
      </c>
      <c r="HTM5" s="48">
        <f t="shared" ref="HTM5" si="5930">SUM(HTM6:HTM22)</f>
        <v>0</v>
      </c>
      <c r="HTN5" s="48">
        <f t="shared" ref="HTN5" si="5931">SUM(HTN6:HTN22)</f>
        <v>0</v>
      </c>
      <c r="HTO5" s="48">
        <f t="shared" ref="HTO5" si="5932">SUM(HTO6:HTO22)</f>
        <v>0</v>
      </c>
      <c r="HTP5" s="48">
        <f t="shared" ref="HTP5" si="5933">SUM(HTP6:HTP22)</f>
        <v>0</v>
      </c>
      <c r="HTQ5" s="48">
        <f t="shared" ref="HTQ5" si="5934">SUM(HTQ6:HTQ22)</f>
        <v>0</v>
      </c>
      <c r="HTR5" s="48">
        <f t="shared" ref="HTR5" si="5935">SUM(HTR6:HTR22)</f>
        <v>0</v>
      </c>
      <c r="HTS5" s="48">
        <f t="shared" ref="HTS5" si="5936">SUM(HTS6:HTS22)</f>
        <v>0</v>
      </c>
      <c r="HTT5" s="48">
        <f t="shared" ref="HTT5" si="5937">SUM(HTT6:HTT22)</f>
        <v>0</v>
      </c>
      <c r="HTU5" s="48">
        <f t="shared" ref="HTU5" si="5938">SUM(HTU6:HTU22)</f>
        <v>0</v>
      </c>
      <c r="HTV5" s="48">
        <f t="shared" ref="HTV5" si="5939">SUM(HTV6:HTV22)</f>
        <v>0</v>
      </c>
      <c r="HTW5" s="48">
        <f t="shared" ref="HTW5" si="5940">SUM(HTW6:HTW22)</f>
        <v>0</v>
      </c>
      <c r="HTX5" s="48">
        <f t="shared" ref="HTX5" si="5941">SUM(HTX6:HTX22)</f>
        <v>0</v>
      </c>
      <c r="HTY5" s="48">
        <f t="shared" ref="HTY5" si="5942">SUM(HTY6:HTY22)</f>
        <v>0</v>
      </c>
      <c r="HTZ5" s="48">
        <f t="shared" ref="HTZ5" si="5943">SUM(HTZ6:HTZ22)</f>
        <v>0</v>
      </c>
      <c r="HUA5" s="48">
        <f t="shared" ref="HUA5" si="5944">SUM(HUA6:HUA22)</f>
        <v>0</v>
      </c>
      <c r="HUB5" s="48">
        <f t="shared" ref="HUB5" si="5945">SUM(HUB6:HUB22)</f>
        <v>0</v>
      </c>
      <c r="HUC5" s="48">
        <f t="shared" ref="HUC5" si="5946">SUM(HUC6:HUC22)</f>
        <v>0</v>
      </c>
      <c r="HUD5" s="48">
        <f t="shared" ref="HUD5" si="5947">SUM(HUD6:HUD22)</f>
        <v>0</v>
      </c>
      <c r="HUE5" s="48">
        <f t="shared" ref="HUE5" si="5948">SUM(HUE6:HUE22)</f>
        <v>0</v>
      </c>
      <c r="HUF5" s="48">
        <f t="shared" ref="HUF5" si="5949">SUM(HUF6:HUF22)</f>
        <v>0</v>
      </c>
      <c r="HUG5" s="48">
        <f t="shared" ref="HUG5" si="5950">SUM(HUG6:HUG22)</f>
        <v>0</v>
      </c>
      <c r="HUH5" s="48">
        <f t="shared" ref="HUH5" si="5951">SUM(HUH6:HUH22)</f>
        <v>0</v>
      </c>
      <c r="HUI5" s="48">
        <f t="shared" ref="HUI5" si="5952">SUM(HUI6:HUI22)</f>
        <v>0</v>
      </c>
      <c r="HUJ5" s="48">
        <f t="shared" ref="HUJ5" si="5953">SUM(HUJ6:HUJ22)</f>
        <v>0</v>
      </c>
      <c r="HUK5" s="48">
        <f t="shared" ref="HUK5" si="5954">SUM(HUK6:HUK22)</f>
        <v>0</v>
      </c>
      <c r="HUL5" s="48">
        <f t="shared" ref="HUL5" si="5955">SUM(HUL6:HUL22)</f>
        <v>0</v>
      </c>
      <c r="HUM5" s="48">
        <f t="shared" ref="HUM5" si="5956">SUM(HUM6:HUM22)</f>
        <v>0</v>
      </c>
      <c r="HUN5" s="48">
        <f t="shared" ref="HUN5" si="5957">SUM(HUN6:HUN22)</f>
        <v>0</v>
      </c>
      <c r="HUO5" s="48">
        <f t="shared" ref="HUO5" si="5958">SUM(HUO6:HUO22)</f>
        <v>0</v>
      </c>
      <c r="HUP5" s="48">
        <f t="shared" ref="HUP5" si="5959">SUM(HUP6:HUP22)</f>
        <v>0</v>
      </c>
      <c r="HUQ5" s="48">
        <f t="shared" ref="HUQ5" si="5960">SUM(HUQ6:HUQ22)</f>
        <v>0</v>
      </c>
      <c r="HUR5" s="48">
        <f t="shared" ref="HUR5" si="5961">SUM(HUR6:HUR22)</f>
        <v>0</v>
      </c>
      <c r="HUS5" s="48">
        <f t="shared" ref="HUS5" si="5962">SUM(HUS6:HUS22)</f>
        <v>0</v>
      </c>
      <c r="HUT5" s="48">
        <f t="shared" ref="HUT5" si="5963">SUM(HUT6:HUT22)</f>
        <v>0</v>
      </c>
      <c r="HUU5" s="48">
        <f t="shared" ref="HUU5" si="5964">SUM(HUU6:HUU22)</f>
        <v>0</v>
      </c>
      <c r="HUV5" s="48">
        <f t="shared" ref="HUV5" si="5965">SUM(HUV6:HUV22)</f>
        <v>0</v>
      </c>
      <c r="HUW5" s="48">
        <f t="shared" ref="HUW5" si="5966">SUM(HUW6:HUW22)</f>
        <v>0</v>
      </c>
      <c r="HUX5" s="48">
        <f t="shared" ref="HUX5" si="5967">SUM(HUX6:HUX22)</f>
        <v>0</v>
      </c>
      <c r="HUY5" s="48">
        <f t="shared" ref="HUY5" si="5968">SUM(HUY6:HUY22)</f>
        <v>0</v>
      </c>
      <c r="HUZ5" s="48">
        <f t="shared" ref="HUZ5" si="5969">SUM(HUZ6:HUZ22)</f>
        <v>0</v>
      </c>
      <c r="HVA5" s="48">
        <f t="shared" ref="HVA5" si="5970">SUM(HVA6:HVA22)</f>
        <v>0</v>
      </c>
      <c r="HVB5" s="48">
        <f t="shared" ref="HVB5" si="5971">SUM(HVB6:HVB22)</f>
        <v>0</v>
      </c>
      <c r="HVC5" s="48">
        <f t="shared" ref="HVC5" si="5972">SUM(HVC6:HVC22)</f>
        <v>0</v>
      </c>
      <c r="HVD5" s="48">
        <f t="shared" ref="HVD5" si="5973">SUM(HVD6:HVD22)</f>
        <v>0</v>
      </c>
      <c r="HVE5" s="48">
        <f t="shared" ref="HVE5" si="5974">SUM(HVE6:HVE22)</f>
        <v>0</v>
      </c>
      <c r="HVF5" s="48">
        <f t="shared" ref="HVF5" si="5975">SUM(HVF6:HVF22)</f>
        <v>0</v>
      </c>
      <c r="HVG5" s="48">
        <f t="shared" ref="HVG5" si="5976">SUM(HVG6:HVG22)</f>
        <v>0</v>
      </c>
      <c r="HVH5" s="48">
        <f t="shared" ref="HVH5" si="5977">SUM(HVH6:HVH22)</f>
        <v>0</v>
      </c>
      <c r="HVI5" s="48">
        <f t="shared" ref="HVI5" si="5978">SUM(HVI6:HVI22)</f>
        <v>0</v>
      </c>
      <c r="HVJ5" s="48">
        <f t="shared" ref="HVJ5" si="5979">SUM(HVJ6:HVJ22)</f>
        <v>0</v>
      </c>
      <c r="HVK5" s="48">
        <f t="shared" ref="HVK5" si="5980">SUM(HVK6:HVK22)</f>
        <v>0</v>
      </c>
      <c r="HVL5" s="48">
        <f t="shared" ref="HVL5" si="5981">SUM(HVL6:HVL22)</f>
        <v>0</v>
      </c>
      <c r="HVM5" s="48">
        <f t="shared" ref="HVM5" si="5982">SUM(HVM6:HVM22)</f>
        <v>0</v>
      </c>
      <c r="HVN5" s="48">
        <f t="shared" ref="HVN5" si="5983">SUM(HVN6:HVN22)</f>
        <v>0</v>
      </c>
      <c r="HVO5" s="48">
        <f t="shared" ref="HVO5" si="5984">SUM(HVO6:HVO22)</f>
        <v>0</v>
      </c>
      <c r="HVP5" s="48">
        <f t="shared" ref="HVP5" si="5985">SUM(HVP6:HVP22)</f>
        <v>0</v>
      </c>
      <c r="HVQ5" s="48">
        <f t="shared" ref="HVQ5" si="5986">SUM(HVQ6:HVQ22)</f>
        <v>0</v>
      </c>
      <c r="HVR5" s="48">
        <f t="shared" ref="HVR5" si="5987">SUM(HVR6:HVR22)</f>
        <v>0</v>
      </c>
      <c r="HVS5" s="48">
        <f t="shared" ref="HVS5" si="5988">SUM(HVS6:HVS22)</f>
        <v>0</v>
      </c>
      <c r="HVT5" s="48">
        <f t="shared" ref="HVT5" si="5989">SUM(HVT6:HVT22)</f>
        <v>0</v>
      </c>
      <c r="HVU5" s="48">
        <f t="shared" ref="HVU5" si="5990">SUM(HVU6:HVU22)</f>
        <v>0</v>
      </c>
      <c r="HVV5" s="48">
        <f t="shared" ref="HVV5" si="5991">SUM(HVV6:HVV22)</f>
        <v>0</v>
      </c>
      <c r="HVW5" s="48">
        <f t="shared" ref="HVW5" si="5992">SUM(HVW6:HVW22)</f>
        <v>0</v>
      </c>
      <c r="HVX5" s="48">
        <f t="shared" ref="HVX5" si="5993">SUM(HVX6:HVX22)</f>
        <v>0</v>
      </c>
      <c r="HVY5" s="48">
        <f t="shared" ref="HVY5" si="5994">SUM(HVY6:HVY22)</f>
        <v>0</v>
      </c>
      <c r="HVZ5" s="48">
        <f t="shared" ref="HVZ5" si="5995">SUM(HVZ6:HVZ22)</f>
        <v>0</v>
      </c>
      <c r="HWA5" s="48">
        <f t="shared" ref="HWA5" si="5996">SUM(HWA6:HWA22)</f>
        <v>0</v>
      </c>
      <c r="HWB5" s="48">
        <f t="shared" ref="HWB5" si="5997">SUM(HWB6:HWB22)</f>
        <v>0</v>
      </c>
      <c r="HWC5" s="48">
        <f t="shared" ref="HWC5" si="5998">SUM(HWC6:HWC22)</f>
        <v>0</v>
      </c>
      <c r="HWD5" s="48">
        <f t="shared" ref="HWD5" si="5999">SUM(HWD6:HWD22)</f>
        <v>0</v>
      </c>
      <c r="HWE5" s="48">
        <f t="shared" ref="HWE5" si="6000">SUM(HWE6:HWE22)</f>
        <v>0</v>
      </c>
      <c r="HWF5" s="48">
        <f t="shared" ref="HWF5" si="6001">SUM(HWF6:HWF22)</f>
        <v>0</v>
      </c>
      <c r="HWG5" s="48">
        <f t="shared" ref="HWG5" si="6002">SUM(HWG6:HWG22)</f>
        <v>0</v>
      </c>
      <c r="HWH5" s="48">
        <f t="shared" ref="HWH5" si="6003">SUM(HWH6:HWH22)</f>
        <v>0</v>
      </c>
      <c r="HWI5" s="48">
        <f t="shared" ref="HWI5" si="6004">SUM(HWI6:HWI22)</f>
        <v>0</v>
      </c>
      <c r="HWJ5" s="48">
        <f t="shared" ref="HWJ5" si="6005">SUM(HWJ6:HWJ22)</f>
        <v>0</v>
      </c>
      <c r="HWK5" s="48">
        <f t="shared" ref="HWK5" si="6006">SUM(HWK6:HWK22)</f>
        <v>0</v>
      </c>
      <c r="HWL5" s="48">
        <f t="shared" ref="HWL5" si="6007">SUM(HWL6:HWL22)</f>
        <v>0</v>
      </c>
      <c r="HWM5" s="48">
        <f t="shared" ref="HWM5" si="6008">SUM(HWM6:HWM22)</f>
        <v>0</v>
      </c>
      <c r="HWN5" s="48">
        <f t="shared" ref="HWN5" si="6009">SUM(HWN6:HWN22)</f>
        <v>0</v>
      </c>
      <c r="HWO5" s="48">
        <f t="shared" ref="HWO5" si="6010">SUM(HWO6:HWO22)</f>
        <v>0</v>
      </c>
      <c r="HWP5" s="48">
        <f t="shared" ref="HWP5" si="6011">SUM(HWP6:HWP22)</f>
        <v>0</v>
      </c>
      <c r="HWQ5" s="48">
        <f t="shared" ref="HWQ5" si="6012">SUM(HWQ6:HWQ22)</f>
        <v>0</v>
      </c>
      <c r="HWR5" s="48">
        <f t="shared" ref="HWR5" si="6013">SUM(HWR6:HWR22)</f>
        <v>0</v>
      </c>
      <c r="HWS5" s="48">
        <f t="shared" ref="HWS5" si="6014">SUM(HWS6:HWS22)</f>
        <v>0</v>
      </c>
      <c r="HWT5" s="48">
        <f t="shared" ref="HWT5" si="6015">SUM(HWT6:HWT22)</f>
        <v>0</v>
      </c>
      <c r="HWU5" s="48">
        <f t="shared" ref="HWU5" si="6016">SUM(HWU6:HWU22)</f>
        <v>0</v>
      </c>
      <c r="HWV5" s="48">
        <f t="shared" ref="HWV5" si="6017">SUM(HWV6:HWV22)</f>
        <v>0</v>
      </c>
      <c r="HWW5" s="48">
        <f t="shared" ref="HWW5" si="6018">SUM(HWW6:HWW22)</f>
        <v>0</v>
      </c>
      <c r="HWX5" s="48">
        <f t="shared" ref="HWX5" si="6019">SUM(HWX6:HWX22)</f>
        <v>0</v>
      </c>
      <c r="HWY5" s="48">
        <f t="shared" ref="HWY5" si="6020">SUM(HWY6:HWY22)</f>
        <v>0</v>
      </c>
      <c r="HWZ5" s="48">
        <f t="shared" ref="HWZ5" si="6021">SUM(HWZ6:HWZ22)</f>
        <v>0</v>
      </c>
      <c r="HXA5" s="48">
        <f t="shared" ref="HXA5" si="6022">SUM(HXA6:HXA22)</f>
        <v>0</v>
      </c>
      <c r="HXB5" s="48">
        <f t="shared" ref="HXB5" si="6023">SUM(HXB6:HXB22)</f>
        <v>0</v>
      </c>
      <c r="HXC5" s="48">
        <f t="shared" ref="HXC5" si="6024">SUM(HXC6:HXC22)</f>
        <v>0</v>
      </c>
      <c r="HXD5" s="48">
        <f t="shared" ref="HXD5" si="6025">SUM(HXD6:HXD22)</f>
        <v>0</v>
      </c>
      <c r="HXE5" s="48">
        <f t="shared" ref="HXE5" si="6026">SUM(HXE6:HXE22)</f>
        <v>0</v>
      </c>
      <c r="HXF5" s="48">
        <f t="shared" ref="HXF5" si="6027">SUM(HXF6:HXF22)</f>
        <v>0</v>
      </c>
      <c r="HXG5" s="48">
        <f t="shared" ref="HXG5" si="6028">SUM(HXG6:HXG22)</f>
        <v>0</v>
      </c>
      <c r="HXH5" s="48">
        <f t="shared" ref="HXH5" si="6029">SUM(HXH6:HXH22)</f>
        <v>0</v>
      </c>
      <c r="HXI5" s="48">
        <f t="shared" ref="HXI5" si="6030">SUM(HXI6:HXI22)</f>
        <v>0</v>
      </c>
      <c r="HXJ5" s="48">
        <f t="shared" ref="HXJ5" si="6031">SUM(HXJ6:HXJ22)</f>
        <v>0</v>
      </c>
      <c r="HXK5" s="48">
        <f t="shared" ref="HXK5" si="6032">SUM(HXK6:HXK22)</f>
        <v>0</v>
      </c>
      <c r="HXL5" s="48">
        <f t="shared" ref="HXL5" si="6033">SUM(HXL6:HXL22)</f>
        <v>0</v>
      </c>
      <c r="HXM5" s="48">
        <f t="shared" ref="HXM5" si="6034">SUM(HXM6:HXM22)</f>
        <v>0</v>
      </c>
      <c r="HXN5" s="48">
        <f t="shared" ref="HXN5" si="6035">SUM(HXN6:HXN22)</f>
        <v>0</v>
      </c>
      <c r="HXO5" s="48">
        <f t="shared" ref="HXO5" si="6036">SUM(HXO6:HXO22)</f>
        <v>0</v>
      </c>
      <c r="HXP5" s="48">
        <f t="shared" ref="HXP5" si="6037">SUM(HXP6:HXP22)</f>
        <v>0</v>
      </c>
      <c r="HXQ5" s="48">
        <f t="shared" ref="HXQ5" si="6038">SUM(HXQ6:HXQ22)</f>
        <v>0</v>
      </c>
      <c r="HXR5" s="48">
        <f t="shared" ref="HXR5" si="6039">SUM(HXR6:HXR22)</f>
        <v>0</v>
      </c>
      <c r="HXS5" s="48">
        <f t="shared" ref="HXS5" si="6040">SUM(HXS6:HXS22)</f>
        <v>0</v>
      </c>
      <c r="HXT5" s="48">
        <f t="shared" ref="HXT5" si="6041">SUM(HXT6:HXT22)</f>
        <v>0</v>
      </c>
      <c r="HXU5" s="48">
        <f t="shared" ref="HXU5" si="6042">SUM(HXU6:HXU22)</f>
        <v>0</v>
      </c>
      <c r="HXV5" s="48">
        <f t="shared" ref="HXV5" si="6043">SUM(HXV6:HXV22)</f>
        <v>0</v>
      </c>
      <c r="HXW5" s="48">
        <f t="shared" ref="HXW5" si="6044">SUM(HXW6:HXW22)</f>
        <v>0</v>
      </c>
      <c r="HXX5" s="48">
        <f t="shared" ref="HXX5" si="6045">SUM(HXX6:HXX22)</f>
        <v>0</v>
      </c>
      <c r="HXY5" s="48">
        <f t="shared" ref="HXY5" si="6046">SUM(HXY6:HXY22)</f>
        <v>0</v>
      </c>
      <c r="HXZ5" s="48">
        <f t="shared" ref="HXZ5" si="6047">SUM(HXZ6:HXZ22)</f>
        <v>0</v>
      </c>
      <c r="HYA5" s="48">
        <f t="shared" ref="HYA5" si="6048">SUM(HYA6:HYA22)</f>
        <v>0</v>
      </c>
      <c r="HYB5" s="48">
        <f t="shared" ref="HYB5" si="6049">SUM(HYB6:HYB22)</f>
        <v>0</v>
      </c>
      <c r="HYC5" s="48">
        <f t="shared" ref="HYC5" si="6050">SUM(HYC6:HYC22)</f>
        <v>0</v>
      </c>
      <c r="HYD5" s="48">
        <f t="shared" ref="HYD5" si="6051">SUM(HYD6:HYD22)</f>
        <v>0</v>
      </c>
      <c r="HYE5" s="48">
        <f t="shared" ref="HYE5" si="6052">SUM(HYE6:HYE22)</f>
        <v>0</v>
      </c>
      <c r="HYF5" s="48">
        <f t="shared" ref="HYF5" si="6053">SUM(HYF6:HYF22)</f>
        <v>0</v>
      </c>
      <c r="HYG5" s="48">
        <f t="shared" ref="HYG5" si="6054">SUM(HYG6:HYG22)</f>
        <v>0</v>
      </c>
      <c r="HYH5" s="48">
        <f t="shared" ref="HYH5" si="6055">SUM(HYH6:HYH22)</f>
        <v>0</v>
      </c>
      <c r="HYI5" s="48">
        <f t="shared" ref="HYI5" si="6056">SUM(HYI6:HYI22)</f>
        <v>0</v>
      </c>
      <c r="HYJ5" s="48">
        <f t="shared" ref="HYJ5" si="6057">SUM(HYJ6:HYJ22)</f>
        <v>0</v>
      </c>
      <c r="HYK5" s="48">
        <f t="shared" ref="HYK5" si="6058">SUM(HYK6:HYK22)</f>
        <v>0</v>
      </c>
      <c r="HYL5" s="48">
        <f t="shared" ref="HYL5" si="6059">SUM(HYL6:HYL22)</f>
        <v>0</v>
      </c>
      <c r="HYM5" s="48">
        <f t="shared" ref="HYM5" si="6060">SUM(HYM6:HYM22)</f>
        <v>0</v>
      </c>
      <c r="HYN5" s="48">
        <f t="shared" ref="HYN5" si="6061">SUM(HYN6:HYN22)</f>
        <v>0</v>
      </c>
      <c r="HYO5" s="48">
        <f t="shared" ref="HYO5" si="6062">SUM(HYO6:HYO22)</f>
        <v>0</v>
      </c>
      <c r="HYP5" s="48">
        <f t="shared" ref="HYP5" si="6063">SUM(HYP6:HYP22)</f>
        <v>0</v>
      </c>
      <c r="HYQ5" s="48">
        <f t="shared" ref="HYQ5" si="6064">SUM(HYQ6:HYQ22)</f>
        <v>0</v>
      </c>
      <c r="HYR5" s="48">
        <f t="shared" ref="HYR5" si="6065">SUM(HYR6:HYR22)</f>
        <v>0</v>
      </c>
      <c r="HYS5" s="48">
        <f t="shared" ref="HYS5" si="6066">SUM(HYS6:HYS22)</f>
        <v>0</v>
      </c>
      <c r="HYT5" s="48">
        <f t="shared" ref="HYT5" si="6067">SUM(HYT6:HYT22)</f>
        <v>0</v>
      </c>
      <c r="HYU5" s="48">
        <f t="shared" ref="HYU5" si="6068">SUM(HYU6:HYU22)</f>
        <v>0</v>
      </c>
      <c r="HYV5" s="48">
        <f t="shared" ref="HYV5" si="6069">SUM(HYV6:HYV22)</f>
        <v>0</v>
      </c>
      <c r="HYW5" s="48">
        <f t="shared" ref="HYW5" si="6070">SUM(HYW6:HYW22)</f>
        <v>0</v>
      </c>
      <c r="HYX5" s="48">
        <f t="shared" ref="HYX5" si="6071">SUM(HYX6:HYX22)</f>
        <v>0</v>
      </c>
      <c r="HYY5" s="48">
        <f t="shared" ref="HYY5" si="6072">SUM(HYY6:HYY22)</f>
        <v>0</v>
      </c>
      <c r="HYZ5" s="48">
        <f t="shared" ref="HYZ5" si="6073">SUM(HYZ6:HYZ22)</f>
        <v>0</v>
      </c>
      <c r="HZA5" s="48">
        <f t="shared" ref="HZA5" si="6074">SUM(HZA6:HZA22)</f>
        <v>0</v>
      </c>
      <c r="HZB5" s="48">
        <f t="shared" ref="HZB5" si="6075">SUM(HZB6:HZB22)</f>
        <v>0</v>
      </c>
      <c r="HZC5" s="48">
        <f t="shared" ref="HZC5" si="6076">SUM(HZC6:HZC22)</f>
        <v>0</v>
      </c>
      <c r="HZD5" s="48">
        <f t="shared" ref="HZD5" si="6077">SUM(HZD6:HZD22)</f>
        <v>0</v>
      </c>
      <c r="HZE5" s="48">
        <f t="shared" ref="HZE5" si="6078">SUM(HZE6:HZE22)</f>
        <v>0</v>
      </c>
      <c r="HZF5" s="48">
        <f t="shared" ref="HZF5" si="6079">SUM(HZF6:HZF22)</f>
        <v>0</v>
      </c>
      <c r="HZG5" s="48">
        <f t="shared" ref="HZG5" si="6080">SUM(HZG6:HZG22)</f>
        <v>0</v>
      </c>
      <c r="HZH5" s="48">
        <f t="shared" ref="HZH5" si="6081">SUM(HZH6:HZH22)</f>
        <v>0</v>
      </c>
      <c r="HZI5" s="48">
        <f t="shared" ref="HZI5" si="6082">SUM(HZI6:HZI22)</f>
        <v>0</v>
      </c>
      <c r="HZJ5" s="48">
        <f t="shared" ref="HZJ5" si="6083">SUM(HZJ6:HZJ22)</f>
        <v>0</v>
      </c>
      <c r="HZK5" s="48">
        <f t="shared" ref="HZK5" si="6084">SUM(HZK6:HZK22)</f>
        <v>0</v>
      </c>
      <c r="HZL5" s="48">
        <f t="shared" ref="HZL5" si="6085">SUM(HZL6:HZL22)</f>
        <v>0</v>
      </c>
      <c r="HZM5" s="48">
        <f t="shared" ref="HZM5" si="6086">SUM(HZM6:HZM22)</f>
        <v>0</v>
      </c>
      <c r="HZN5" s="48">
        <f t="shared" ref="HZN5" si="6087">SUM(HZN6:HZN22)</f>
        <v>0</v>
      </c>
      <c r="HZO5" s="48">
        <f t="shared" ref="HZO5" si="6088">SUM(HZO6:HZO22)</f>
        <v>0</v>
      </c>
      <c r="HZP5" s="48">
        <f t="shared" ref="HZP5" si="6089">SUM(HZP6:HZP22)</f>
        <v>0</v>
      </c>
      <c r="HZQ5" s="48">
        <f t="shared" ref="HZQ5" si="6090">SUM(HZQ6:HZQ22)</f>
        <v>0</v>
      </c>
      <c r="HZR5" s="48">
        <f t="shared" ref="HZR5" si="6091">SUM(HZR6:HZR22)</f>
        <v>0</v>
      </c>
      <c r="HZS5" s="48">
        <f t="shared" ref="HZS5" si="6092">SUM(HZS6:HZS22)</f>
        <v>0</v>
      </c>
      <c r="HZT5" s="48">
        <f t="shared" ref="HZT5" si="6093">SUM(HZT6:HZT22)</f>
        <v>0</v>
      </c>
      <c r="HZU5" s="48">
        <f t="shared" ref="HZU5" si="6094">SUM(HZU6:HZU22)</f>
        <v>0</v>
      </c>
      <c r="HZV5" s="48">
        <f t="shared" ref="HZV5" si="6095">SUM(HZV6:HZV22)</f>
        <v>0</v>
      </c>
      <c r="HZW5" s="48">
        <f t="shared" ref="HZW5" si="6096">SUM(HZW6:HZW22)</f>
        <v>0</v>
      </c>
      <c r="HZX5" s="48">
        <f t="shared" ref="HZX5" si="6097">SUM(HZX6:HZX22)</f>
        <v>0</v>
      </c>
      <c r="HZY5" s="48">
        <f t="shared" ref="HZY5" si="6098">SUM(HZY6:HZY22)</f>
        <v>0</v>
      </c>
      <c r="HZZ5" s="48">
        <f t="shared" ref="HZZ5" si="6099">SUM(HZZ6:HZZ22)</f>
        <v>0</v>
      </c>
      <c r="IAA5" s="48">
        <f t="shared" ref="IAA5" si="6100">SUM(IAA6:IAA22)</f>
        <v>0</v>
      </c>
      <c r="IAB5" s="48">
        <f t="shared" ref="IAB5" si="6101">SUM(IAB6:IAB22)</f>
        <v>0</v>
      </c>
      <c r="IAC5" s="48">
        <f t="shared" ref="IAC5" si="6102">SUM(IAC6:IAC22)</f>
        <v>0</v>
      </c>
      <c r="IAD5" s="48">
        <f t="shared" ref="IAD5" si="6103">SUM(IAD6:IAD22)</f>
        <v>0</v>
      </c>
      <c r="IAE5" s="48">
        <f t="shared" ref="IAE5" si="6104">SUM(IAE6:IAE22)</f>
        <v>0</v>
      </c>
      <c r="IAF5" s="48">
        <f t="shared" ref="IAF5" si="6105">SUM(IAF6:IAF22)</f>
        <v>0</v>
      </c>
      <c r="IAG5" s="48">
        <f t="shared" ref="IAG5" si="6106">SUM(IAG6:IAG22)</f>
        <v>0</v>
      </c>
      <c r="IAH5" s="48">
        <f t="shared" ref="IAH5" si="6107">SUM(IAH6:IAH22)</f>
        <v>0</v>
      </c>
      <c r="IAI5" s="48">
        <f t="shared" ref="IAI5" si="6108">SUM(IAI6:IAI22)</f>
        <v>0</v>
      </c>
      <c r="IAJ5" s="48">
        <f t="shared" ref="IAJ5" si="6109">SUM(IAJ6:IAJ22)</f>
        <v>0</v>
      </c>
      <c r="IAK5" s="48">
        <f t="shared" ref="IAK5" si="6110">SUM(IAK6:IAK22)</f>
        <v>0</v>
      </c>
      <c r="IAL5" s="48">
        <f t="shared" ref="IAL5" si="6111">SUM(IAL6:IAL22)</f>
        <v>0</v>
      </c>
      <c r="IAM5" s="48">
        <f t="shared" ref="IAM5" si="6112">SUM(IAM6:IAM22)</f>
        <v>0</v>
      </c>
      <c r="IAN5" s="48">
        <f t="shared" ref="IAN5" si="6113">SUM(IAN6:IAN22)</f>
        <v>0</v>
      </c>
      <c r="IAO5" s="48">
        <f t="shared" ref="IAO5" si="6114">SUM(IAO6:IAO22)</f>
        <v>0</v>
      </c>
      <c r="IAP5" s="48">
        <f t="shared" ref="IAP5" si="6115">SUM(IAP6:IAP22)</f>
        <v>0</v>
      </c>
      <c r="IAQ5" s="48">
        <f t="shared" ref="IAQ5" si="6116">SUM(IAQ6:IAQ22)</f>
        <v>0</v>
      </c>
      <c r="IAR5" s="48">
        <f t="shared" ref="IAR5" si="6117">SUM(IAR6:IAR22)</f>
        <v>0</v>
      </c>
      <c r="IAS5" s="48">
        <f t="shared" ref="IAS5" si="6118">SUM(IAS6:IAS22)</f>
        <v>0</v>
      </c>
      <c r="IAT5" s="48">
        <f t="shared" ref="IAT5" si="6119">SUM(IAT6:IAT22)</f>
        <v>0</v>
      </c>
      <c r="IAU5" s="48">
        <f t="shared" ref="IAU5" si="6120">SUM(IAU6:IAU22)</f>
        <v>0</v>
      </c>
      <c r="IAV5" s="48">
        <f t="shared" ref="IAV5" si="6121">SUM(IAV6:IAV22)</f>
        <v>0</v>
      </c>
      <c r="IAW5" s="48">
        <f t="shared" ref="IAW5" si="6122">SUM(IAW6:IAW22)</f>
        <v>0</v>
      </c>
      <c r="IAX5" s="48">
        <f t="shared" ref="IAX5" si="6123">SUM(IAX6:IAX22)</f>
        <v>0</v>
      </c>
      <c r="IAY5" s="48">
        <f t="shared" ref="IAY5" si="6124">SUM(IAY6:IAY22)</f>
        <v>0</v>
      </c>
      <c r="IAZ5" s="48">
        <f t="shared" ref="IAZ5" si="6125">SUM(IAZ6:IAZ22)</f>
        <v>0</v>
      </c>
      <c r="IBA5" s="48">
        <f t="shared" ref="IBA5" si="6126">SUM(IBA6:IBA22)</f>
        <v>0</v>
      </c>
      <c r="IBB5" s="48">
        <f t="shared" ref="IBB5" si="6127">SUM(IBB6:IBB22)</f>
        <v>0</v>
      </c>
      <c r="IBC5" s="48">
        <f t="shared" ref="IBC5" si="6128">SUM(IBC6:IBC22)</f>
        <v>0</v>
      </c>
      <c r="IBD5" s="48">
        <f t="shared" ref="IBD5" si="6129">SUM(IBD6:IBD22)</f>
        <v>0</v>
      </c>
      <c r="IBE5" s="48">
        <f t="shared" ref="IBE5" si="6130">SUM(IBE6:IBE22)</f>
        <v>0</v>
      </c>
      <c r="IBF5" s="48">
        <f t="shared" ref="IBF5" si="6131">SUM(IBF6:IBF22)</f>
        <v>0</v>
      </c>
      <c r="IBG5" s="48">
        <f t="shared" ref="IBG5" si="6132">SUM(IBG6:IBG22)</f>
        <v>0</v>
      </c>
      <c r="IBH5" s="48">
        <f t="shared" ref="IBH5" si="6133">SUM(IBH6:IBH22)</f>
        <v>0</v>
      </c>
      <c r="IBI5" s="48">
        <f t="shared" ref="IBI5" si="6134">SUM(IBI6:IBI22)</f>
        <v>0</v>
      </c>
      <c r="IBJ5" s="48">
        <f t="shared" ref="IBJ5" si="6135">SUM(IBJ6:IBJ22)</f>
        <v>0</v>
      </c>
      <c r="IBK5" s="48">
        <f t="shared" ref="IBK5" si="6136">SUM(IBK6:IBK22)</f>
        <v>0</v>
      </c>
      <c r="IBL5" s="48">
        <f t="shared" ref="IBL5" si="6137">SUM(IBL6:IBL22)</f>
        <v>0</v>
      </c>
      <c r="IBM5" s="48">
        <f t="shared" ref="IBM5" si="6138">SUM(IBM6:IBM22)</f>
        <v>0</v>
      </c>
      <c r="IBN5" s="48">
        <f t="shared" ref="IBN5" si="6139">SUM(IBN6:IBN22)</f>
        <v>0</v>
      </c>
      <c r="IBO5" s="48">
        <f t="shared" ref="IBO5" si="6140">SUM(IBO6:IBO22)</f>
        <v>0</v>
      </c>
      <c r="IBP5" s="48">
        <f t="shared" ref="IBP5" si="6141">SUM(IBP6:IBP22)</f>
        <v>0</v>
      </c>
      <c r="IBQ5" s="48">
        <f t="shared" ref="IBQ5" si="6142">SUM(IBQ6:IBQ22)</f>
        <v>0</v>
      </c>
      <c r="IBR5" s="48">
        <f t="shared" ref="IBR5" si="6143">SUM(IBR6:IBR22)</f>
        <v>0</v>
      </c>
      <c r="IBS5" s="48">
        <f t="shared" ref="IBS5" si="6144">SUM(IBS6:IBS22)</f>
        <v>0</v>
      </c>
      <c r="IBT5" s="48">
        <f t="shared" ref="IBT5" si="6145">SUM(IBT6:IBT22)</f>
        <v>0</v>
      </c>
      <c r="IBU5" s="48">
        <f t="shared" ref="IBU5" si="6146">SUM(IBU6:IBU22)</f>
        <v>0</v>
      </c>
      <c r="IBV5" s="48">
        <f t="shared" ref="IBV5" si="6147">SUM(IBV6:IBV22)</f>
        <v>0</v>
      </c>
      <c r="IBW5" s="48">
        <f t="shared" ref="IBW5" si="6148">SUM(IBW6:IBW22)</f>
        <v>0</v>
      </c>
      <c r="IBX5" s="48">
        <f t="shared" ref="IBX5" si="6149">SUM(IBX6:IBX22)</f>
        <v>0</v>
      </c>
      <c r="IBY5" s="48">
        <f t="shared" ref="IBY5" si="6150">SUM(IBY6:IBY22)</f>
        <v>0</v>
      </c>
      <c r="IBZ5" s="48">
        <f t="shared" ref="IBZ5" si="6151">SUM(IBZ6:IBZ22)</f>
        <v>0</v>
      </c>
      <c r="ICA5" s="48">
        <f t="shared" ref="ICA5" si="6152">SUM(ICA6:ICA22)</f>
        <v>0</v>
      </c>
      <c r="ICB5" s="48">
        <f t="shared" ref="ICB5" si="6153">SUM(ICB6:ICB22)</f>
        <v>0</v>
      </c>
      <c r="ICC5" s="48">
        <f t="shared" ref="ICC5" si="6154">SUM(ICC6:ICC22)</f>
        <v>0</v>
      </c>
      <c r="ICD5" s="48">
        <f t="shared" ref="ICD5" si="6155">SUM(ICD6:ICD22)</f>
        <v>0</v>
      </c>
      <c r="ICE5" s="48">
        <f t="shared" ref="ICE5" si="6156">SUM(ICE6:ICE22)</f>
        <v>0</v>
      </c>
      <c r="ICF5" s="48">
        <f t="shared" ref="ICF5" si="6157">SUM(ICF6:ICF22)</f>
        <v>0</v>
      </c>
      <c r="ICG5" s="48">
        <f t="shared" ref="ICG5" si="6158">SUM(ICG6:ICG22)</f>
        <v>0</v>
      </c>
      <c r="ICH5" s="48">
        <f t="shared" ref="ICH5" si="6159">SUM(ICH6:ICH22)</f>
        <v>0</v>
      </c>
      <c r="ICI5" s="48">
        <f t="shared" ref="ICI5" si="6160">SUM(ICI6:ICI22)</f>
        <v>0</v>
      </c>
      <c r="ICJ5" s="48">
        <f t="shared" ref="ICJ5" si="6161">SUM(ICJ6:ICJ22)</f>
        <v>0</v>
      </c>
      <c r="ICK5" s="48">
        <f t="shared" ref="ICK5" si="6162">SUM(ICK6:ICK22)</f>
        <v>0</v>
      </c>
      <c r="ICL5" s="48">
        <f t="shared" ref="ICL5" si="6163">SUM(ICL6:ICL22)</f>
        <v>0</v>
      </c>
      <c r="ICM5" s="48">
        <f t="shared" ref="ICM5" si="6164">SUM(ICM6:ICM22)</f>
        <v>0</v>
      </c>
      <c r="ICN5" s="48">
        <f t="shared" ref="ICN5" si="6165">SUM(ICN6:ICN22)</f>
        <v>0</v>
      </c>
      <c r="ICO5" s="48">
        <f t="shared" ref="ICO5" si="6166">SUM(ICO6:ICO22)</f>
        <v>0</v>
      </c>
      <c r="ICP5" s="48">
        <f t="shared" ref="ICP5" si="6167">SUM(ICP6:ICP22)</f>
        <v>0</v>
      </c>
      <c r="ICQ5" s="48">
        <f t="shared" ref="ICQ5" si="6168">SUM(ICQ6:ICQ22)</f>
        <v>0</v>
      </c>
      <c r="ICR5" s="48">
        <f t="shared" ref="ICR5" si="6169">SUM(ICR6:ICR22)</f>
        <v>0</v>
      </c>
      <c r="ICS5" s="48">
        <f t="shared" ref="ICS5" si="6170">SUM(ICS6:ICS22)</f>
        <v>0</v>
      </c>
      <c r="ICT5" s="48">
        <f t="shared" ref="ICT5" si="6171">SUM(ICT6:ICT22)</f>
        <v>0</v>
      </c>
      <c r="ICU5" s="48">
        <f t="shared" ref="ICU5" si="6172">SUM(ICU6:ICU22)</f>
        <v>0</v>
      </c>
      <c r="ICV5" s="48">
        <f t="shared" ref="ICV5" si="6173">SUM(ICV6:ICV22)</f>
        <v>0</v>
      </c>
      <c r="ICW5" s="48">
        <f t="shared" ref="ICW5" si="6174">SUM(ICW6:ICW22)</f>
        <v>0</v>
      </c>
      <c r="ICX5" s="48">
        <f t="shared" ref="ICX5" si="6175">SUM(ICX6:ICX22)</f>
        <v>0</v>
      </c>
      <c r="ICY5" s="48">
        <f t="shared" ref="ICY5" si="6176">SUM(ICY6:ICY22)</f>
        <v>0</v>
      </c>
      <c r="ICZ5" s="48">
        <f t="shared" ref="ICZ5" si="6177">SUM(ICZ6:ICZ22)</f>
        <v>0</v>
      </c>
      <c r="IDA5" s="48">
        <f t="shared" ref="IDA5" si="6178">SUM(IDA6:IDA22)</f>
        <v>0</v>
      </c>
      <c r="IDB5" s="48">
        <f t="shared" ref="IDB5" si="6179">SUM(IDB6:IDB22)</f>
        <v>0</v>
      </c>
      <c r="IDC5" s="48">
        <f t="shared" ref="IDC5" si="6180">SUM(IDC6:IDC22)</f>
        <v>0</v>
      </c>
      <c r="IDD5" s="48">
        <f t="shared" ref="IDD5" si="6181">SUM(IDD6:IDD22)</f>
        <v>0</v>
      </c>
      <c r="IDE5" s="48">
        <f t="shared" ref="IDE5" si="6182">SUM(IDE6:IDE22)</f>
        <v>0</v>
      </c>
      <c r="IDF5" s="48">
        <f t="shared" ref="IDF5" si="6183">SUM(IDF6:IDF22)</f>
        <v>0</v>
      </c>
      <c r="IDG5" s="48">
        <f t="shared" ref="IDG5" si="6184">SUM(IDG6:IDG22)</f>
        <v>0</v>
      </c>
      <c r="IDH5" s="48">
        <f t="shared" ref="IDH5" si="6185">SUM(IDH6:IDH22)</f>
        <v>0</v>
      </c>
      <c r="IDI5" s="48">
        <f t="shared" ref="IDI5" si="6186">SUM(IDI6:IDI22)</f>
        <v>0</v>
      </c>
      <c r="IDJ5" s="48">
        <f t="shared" ref="IDJ5" si="6187">SUM(IDJ6:IDJ22)</f>
        <v>0</v>
      </c>
      <c r="IDK5" s="48">
        <f t="shared" ref="IDK5" si="6188">SUM(IDK6:IDK22)</f>
        <v>0</v>
      </c>
      <c r="IDL5" s="48">
        <f t="shared" ref="IDL5" si="6189">SUM(IDL6:IDL22)</f>
        <v>0</v>
      </c>
      <c r="IDM5" s="48">
        <f t="shared" ref="IDM5" si="6190">SUM(IDM6:IDM22)</f>
        <v>0</v>
      </c>
      <c r="IDN5" s="48">
        <f t="shared" ref="IDN5" si="6191">SUM(IDN6:IDN22)</f>
        <v>0</v>
      </c>
      <c r="IDO5" s="48">
        <f t="shared" ref="IDO5" si="6192">SUM(IDO6:IDO22)</f>
        <v>0</v>
      </c>
      <c r="IDP5" s="48">
        <f t="shared" ref="IDP5" si="6193">SUM(IDP6:IDP22)</f>
        <v>0</v>
      </c>
      <c r="IDQ5" s="48">
        <f t="shared" ref="IDQ5" si="6194">SUM(IDQ6:IDQ22)</f>
        <v>0</v>
      </c>
      <c r="IDR5" s="48">
        <f t="shared" ref="IDR5" si="6195">SUM(IDR6:IDR22)</f>
        <v>0</v>
      </c>
      <c r="IDS5" s="48">
        <f t="shared" ref="IDS5" si="6196">SUM(IDS6:IDS22)</f>
        <v>0</v>
      </c>
      <c r="IDT5" s="48">
        <f t="shared" ref="IDT5" si="6197">SUM(IDT6:IDT22)</f>
        <v>0</v>
      </c>
      <c r="IDU5" s="48">
        <f t="shared" ref="IDU5" si="6198">SUM(IDU6:IDU22)</f>
        <v>0</v>
      </c>
      <c r="IDV5" s="48">
        <f t="shared" ref="IDV5" si="6199">SUM(IDV6:IDV22)</f>
        <v>0</v>
      </c>
      <c r="IDW5" s="48">
        <f t="shared" ref="IDW5" si="6200">SUM(IDW6:IDW22)</f>
        <v>0</v>
      </c>
      <c r="IDX5" s="48">
        <f t="shared" ref="IDX5" si="6201">SUM(IDX6:IDX22)</f>
        <v>0</v>
      </c>
      <c r="IDY5" s="48">
        <f t="shared" ref="IDY5" si="6202">SUM(IDY6:IDY22)</f>
        <v>0</v>
      </c>
      <c r="IDZ5" s="48">
        <f t="shared" ref="IDZ5" si="6203">SUM(IDZ6:IDZ22)</f>
        <v>0</v>
      </c>
      <c r="IEA5" s="48">
        <f t="shared" ref="IEA5" si="6204">SUM(IEA6:IEA22)</f>
        <v>0</v>
      </c>
      <c r="IEB5" s="48">
        <f t="shared" ref="IEB5" si="6205">SUM(IEB6:IEB22)</f>
        <v>0</v>
      </c>
      <c r="IEC5" s="48">
        <f t="shared" ref="IEC5" si="6206">SUM(IEC6:IEC22)</f>
        <v>0</v>
      </c>
      <c r="IED5" s="48">
        <f t="shared" ref="IED5" si="6207">SUM(IED6:IED22)</f>
        <v>0</v>
      </c>
      <c r="IEE5" s="48">
        <f t="shared" ref="IEE5" si="6208">SUM(IEE6:IEE22)</f>
        <v>0</v>
      </c>
      <c r="IEF5" s="48">
        <f t="shared" ref="IEF5" si="6209">SUM(IEF6:IEF22)</f>
        <v>0</v>
      </c>
      <c r="IEG5" s="48">
        <f t="shared" ref="IEG5" si="6210">SUM(IEG6:IEG22)</f>
        <v>0</v>
      </c>
      <c r="IEH5" s="48">
        <f t="shared" ref="IEH5" si="6211">SUM(IEH6:IEH22)</f>
        <v>0</v>
      </c>
      <c r="IEI5" s="48">
        <f t="shared" ref="IEI5" si="6212">SUM(IEI6:IEI22)</f>
        <v>0</v>
      </c>
      <c r="IEJ5" s="48">
        <f t="shared" ref="IEJ5" si="6213">SUM(IEJ6:IEJ22)</f>
        <v>0</v>
      </c>
      <c r="IEK5" s="48">
        <f t="shared" ref="IEK5" si="6214">SUM(IEK6:IEK22)</f>
        <v>0</v>
      </c>
      <c r="IEL5" s="48">
        <f t="shared" ref="IEL5" si="6215">SUM(IEL6:IEL22)</f>
        <v>0</v>
      </c>
      <c r="IEM5" s="48">
        <f t="shared" ref="IEM5" si="6216">SUM(IEM6:IEM22)</f>
        <v>0</v>
      </c>
      <c r="IEN5" s="48">
        <f t="shared" ref="IEN5" si="6217">SUM(IEN6:IEN22)</f>
        <v>0</v>
      </c>
      <c r="IEO5" s="48">
        <f t="shared" ref="IEO5" si="6218">SUM(IEO6:IEO22)</f>
        <v>0</v>
      </c>
      <c r="IEP5" s="48">
        <f t="shared" ref="IEP5" si="6219">SUM(IEP6:IEP22)</f>
        <v>0</v>
      </c>
      <c r="IEQ5" s="48">
        <f t="shared" ref="IEQ5" si="6220">SUM(IEQ6:IEQ22)</f>
        <v>0</v>
      </c>
      <c r="IER5" s="48">
        <f t="shared" ref="IER5" si="6221">SUM(IER6:IER22)</f>
        <v>0</v>
      </c>
      <c r="IES5" s="48">
        <f t="shared" ref="IES5" si="6222">SUM(IES6:IES22)</f>
        <v>0</v>
      </c>
      <c r="IET5" s="48">
        <f t="shared" ref="IET5" si="6223">SUM(IET6:IET22)</f>
        <v>0</v>
      </c>
      <c r="IEU5" s="48">
        <f t="shared" ref="IEU5" si="6224">SUM(IEU6:IEU22)</f>
        <v>0</v>
      </c>
      <c r="IEV5" s="48">
        <f t="shared" ref="IEV5" si="6225">SUM(IEV6:IEV22)</f>
        <v>0</v>
      </c>
      <c r="IEW5" s="48">
        <f t="shared" ref="IEW5" si="6226">SUM(IEW6:IEW22)</f>
        <v>0</v>
      </c>
      <c r="IEX5" s="48">
        <f t="shared" ref="IEX5" si="6227">SUM(IEX6:IEX22)</f>
        <v>0</v>
      </c>
      <c r="IEY5" s="48">
        <f t="shared" ref="IEY5" si="6228">SUM(IEY6:IEY22)</f>
        <v>0</v>
      </c>
      <c r="IEZ5" s="48">
        <f t="shared" ref="IEZ5" si="6229">SUM(IEZ6:IEZ22)</f>
        <v>0</v>
      </c>
      <c r="IFA5" s="48">
        <f t="shared" ref="IFA5" si="6230">SUM(IFA6:IFA22)</f>
        <v>0</v>
      </c>
      <c r="IFB5" s="48">
        <f t="shared" ref="IFB5" si="6231">SUM(IFB6:IFB22)</f>
        <v>0</v>
      </c>
      <c r="IFC5" s="48">
        <f t="shared" ref="IFC5" si="6232">SUM(IFC6:IFC22)</f>
        <v>0</v>
      </c>
      <c r="IFD5" s="48">
        <f t="shared" ref="IFD5" si="6233">SUM(IFD6:IFD22)</f>
        <v>0</v>
      </c>
      <c r="IFE5" s="48">
        <f t="shared" ref="IFE5" si="6234">SUM(IFE6:IFE22)</f>
        <v>0</v>
      </c>
      <c r="IFF5" s="48">
        <f t="shared" ref="IFF5" si="6235">SUM(IFF6:IFF22)</f>
        <v>0</v>
      </c>
      <c r="IFG5" s="48">
        <f t="shared" ref="IFG5" si="6236">SUM(IFG6:IFG22)</f>
        <v>0</v>
      </c>
      <c r="IFH5" s="48">
        <f t="shared" ref="IFH5" si="6237">SUM(IFH6:IFH22)</f>
        <v>0</v>
      </c>
      <c r="IFI5" s="48">
        <f t="shared" ref="IFI5" si="6238">SUM(IFI6:IFI22)</f>
        <v>0</v>
      </c>
      <c r="IFJ5" s="48">
        <f t="shared" ref="IFJ5" si="6239">SUM(IFJ6:IFJ22)</f>
        <v>0</v>
      </c>
      <c r="IFK5" s="48">
        <f t="shared" ref="IFK5" si="6240">SUM(IFK6:IFK22)</f>
        <v>0</v>
      </c>
      <c r="IFL5" s="48">
        <f t="shared" ref="IFL5" si="6241">SUM(IFL6:IFL22)</f>
        <v>0</v>
      </c>
      <c r="IFM5" s="48">
        <f t="shared" ref="IFM5" si="6242">SUM(IFM6:IFM22)</f>
        <v>0</v>
      </c>
      <c r="IFN5" s="48">
        <f t="shared" ref="IFN5" si="6243">SUM(IFN6:IFN22)</f>
        <v>0</v>
      </c>
      <c r="IFO5" s="48">
        <f t="shared" ref="IFO5" si="6244">SUM(IFO6:IFO22)</f>
        <v>0</v>
      </c>
      <c r="IFP5" s="48">
        <f t="shared" ref="IFP5" si="6245">SUM(IFP6:IFP22)</f>
        <v>0</v>
      </c>
      <c r="IFQ5" s="48">
        <f t="shared" ref="IFQ5" si="6246">SUM(IFQ6:IFQ22)</f>
        <v>0</v>
      </c>
      <c r="IFR5" s="48">
        <f t="shared" ref="IFR5" si="6247">SUM(IFR6:IFR22)</f>
        <v>0</v>
      </c>
      <c r="IFS5" s="48">
        <f t="shared" ref="IFS5" si="6248">SUM(IFS6:IFS22)</f>
        <v>0</v>
      </c>
      <c r="IFT5" s="48">
        <f t="shared" ref="IFT5" si="6249">SUM(IFT6:IFT22)</f>
        <v>0</v>
      </c>
      <c r="IFU5" s="48">
        <f t="shared" ref="IFU5" si="6250">SUM(IFU6:IFU22)</f>
        <v>0</v>
      </c>
      <c r="IFV5" s="48">
        <f t="shared" ref="IFV5" si="6251">SUM(IFV6:IFV22)</f>
        <v>0</v>
      </c>
      <c r="IFW5" s="48">
        <f t="shared" ref="IFW5" si="6252">SUM(IFW6:IFW22)</f>
        <v>0</v>
      </c>
      <c r="IFX5" s="48">
        <f t="shared" ref="IFX5" si="6253">SUM(IFX6:IFX22)</f>
        <v>0</v>
      </c>
      <c r="IFY5" s="48">
        <f t="shared" ref="IFY5" si="6254">SUM(IFY6:IFY22)</f>
        <v>0</v>
      </c>
      <c r="IFZ5" s="48">
        <f t="shared" ref="IFZ5" si="6255">SUM(IFZ6:IFZ22)</f>
        <v>0</v>
      </c>
      <c r="IGA5" s="48">
        <f t="shared" ref="IGA5" si="6256">SUM(IGA6:IGA22)</f>
        <v>0</v>
      </c>
      <c r="IGB5" s="48">
        <f t="shared" ref="IGB5" si="6257">SUM(IGB6:IGB22)</f>
        <v>0</v>
      </c>
      <c r="IGC5" s="48">
        <f t="shared" ref="IGC5" si="6258">SUM(IGC6:IGC22)</f>
        <v>0</v>
      </c>
      <c r="IGD5" s="48">
        <f t="shared" ref="IGD5" si="6259">SUM(IGD6:IGD22)</f>
        <v>0</v>
      </c>
      <c r="IGE5" s="48">
        <f t="shared" ref="IGE5" si="6260">SUM(IGE6:IGE22)</f>
        <v>0</v>
      </c>
      <c r="IGF5" s="48">
        <f t="shared" ref="IGF5" si="6261">SUM(IGF6:IGF22)</f>
        <v>0</v>
      </c>
      <c r="IGG5" s="48">
        <f t="shared" ref="IGG5" si="6262">SUM(IGG6:IGG22)</f>
        <v>0</v>
      </c>
      <c r="IGH5" s="48">
        <f t="shared" ref="IGH5" si="6263">SUM(IGH6:IGH22)</f>
        <v>0</v>
      </c>
      <c r="IGI5" s="48">
        <f t="shared" ref="IGI5" si="6264">SUM(IGI6:IGI22)</f>
        <v>0</v>
      </c>
      <c r="IGJ5" s="48">
        <f t="shared" ref="IGJ5" si="6265">SUM(IGJ6:IGJ22)</f>
        <v>0</v>
      </c>
      <c r="IGK5" s="48">
        <f t="shared" ref="IGK5" si="6266">SUM(IGK6:IGK22)</f>
        <v>0</v>
      </c>
      <c r="IGL5" s="48">
        <f t="shared" ref="IGL5" si="6267">SUM(IGL6:IGL22)</f>
        <v>0</v>
      </c>
      <c r="IGM5" s="48">
        <f t="shared" ref="IGM5" si="6268">SUM(IGM6:IGM22)</f>
        <v>0</v>
      </c>
      <c r="IGN5" s="48">
        <f t="shared" ref="IGN5" si="6269">SUM(IGN6:IGN22)</f>
        <v>0</v>
      </c>
      <c r="IGO5" s="48">
        <f t="shared" ref="IGO5" si="6270">SUM(IGO6:IGO22)</f>
        <v>0</v>
      </c>
      <c r="IGP5" s="48">
        <f t="shared" ref="IGP5" si="6271">SUM(IGP6:IGP22)</f>
        <v>0</v>
      </c>
      <c r="IGQ5" s="48">
        <f t="shared" ref="IGQ5" si="6272">SUM(IGQ6:IGQ22)</f>
        <v>0</v>
      </c>
      <c r="IGR5" s="48">
        <f t="shared" ref="IGR5" si="6273">SUM(IGR6:IGR22)</f>
        <v>0</v>
      </c>
      <c r="IGS5" s="48">
        <f t="shared" ref="IGS5" si="6274">SUM(IGS6:IGS22)</f>
        <v>0</v>
      </c>
      <c r="IGT5" s="48">
        <f t="shared" ref="IGT5" si="6275">SUM(IGT6:IGT22)</f>
        <v>0</v>
      </c>
      <c r="IGU5" s="48">
        <f t="shared" ref="IGU5" si="6276">SUM(IGU6:IGU22)</f>
        <v>0</v>
      </c>
      <c r="IGV5" s="48">
        <f t="shared" ref="IGV5" si="6277">SUM(IGV6:IGV22)</f>
        <v>0</v>
      </c>
      <c r="IGW5" s="48">
        <f t="shared" ref="IGW5" si="6278">SUM(IGW6:IGW22)</f>
        <v>0</v>
      </c>
      <c r="IGX5" s="48">
        <f t="shared" ref="IGX5" si="6279">SUM(IGX6:IGX22)</f>
        <v>0</v>
      </c>
      <c r="IGY5" s="48">
        <f t="shared" ref="IGY5" si="6280">SUM(IGY6:IGY22)</f>
        <v>0</v>
      </c>
      <c r="IGZ5" s="48">
        <f t="shared" ref="IGZ5" si="6281">SUM(IGZ6:IGZ22)</f>
        <v>0</v>
      </c>
      <c r="IHA5" s="48">
        <f t="shared" ref="IHA5" si="6282">SUM(IHA6:IHA22)</f>
        <v>0</v>
      </c>
      <c r="IHB5" s="48">
        <f t="shared" ref="IHB5" si="6283">SUM(IHB6:IHB22)</f>
        <v>0</v>
      </c>
      <c r="IHC5" s="48">
        <f t="shared" ref="IHC5" si="6284">SUM(IHC6:IHC22)</f>
        <v>0</v>
      </c>
      <c r="IHD5" s="48">
        <f t="shared" ref="IHD5" si="6285">SUM(IHD6:IHD22)</f>
        <v>0</v>
      </c>
      <c r="IHE5" s="48">
        <f t="shared" ref="IHE5" si="6286">SUM(IHE6:IHE22)</f>
        <v>0</v>
      </c>
      <c r="IHF5" s="48">
        <f t="shared" ref="IHF5" si="6287">SUM(IHF6:IHF22)</f>
        <v>0</v>
      </c>
      <c r="IHG5" s="48">
        <f t="shared" ref="IHG5" si="6288">SUM(IHG6:IHG22)</f>
        <v>0</v>
      </c>
      <c r="IHH5" s="48">
        <f t="shared" ref="IHH5" si="6289">SUM(IHH6:IHH22)</f>
        <v>0</v>
      </c>
      <c r="IHI5" s="48">
        <f t="shared" ref="IHI5" si="6290">SUM(IHI6:IHI22)</f>
        <v>0</v>
      </c>
      <c r="IHJ5" s="48">
        <f t="shared" ref="IHJ5" si="6291">SUM(IHJ6:IHJ22)</f>
        <v>0</v>
      </c>
      <c r="IHK5" s="48">
        <f t="shared" ref="IHK5" si="6292">SUM(IHK6:IHK22)</f>
        <v>0</v>
      </c>
      <c r="IHL5" s="48">
        <f t="shared" ref="IHL5" si="6293">SUM(IHL6:IHL22)</f>
        <v>0</v>
      </c>
      <c r="IHM5" s="48">
        <f t="shared" ref="IHM5" si="6294">SUM(IHM6:IHM22)</f>
        <v>0</v>
      </c>
      <c r="IHN5" s="48">
        <f t="shared" ref="IHN5" si="6295">SUM(IHN6:IHN22)</f>
        <v>0</v>
      </c>
      <c r="IHO5" s="48">
        <f t="shared" ref="IHO5" si="6296">SUM(IHO6:IHO22)</f>
        <v>0</v>
      </c>
      <c r="IHP5" s="48">
        <f t="shared" ref="IHP5" si="6297">SUM(IHP6:IHP22)</f>
        <v>0</v>
      </c>
      <c r="IHQ5" s="48">
        <f t="shared" ref="IHQ5" si="6298">SUM(IHQ6:IHQ22)</f>
        <v>0</v>
      </c>
      <c r="IHR5" s="48">
        <f t="shared" ref="IHR5" si="6299">SUM(IHR6:IHR22)</f>
        <v>0</v>
      </c>
      <c r="IHS5" s="48">
        <f t="shared" ref="IHS5" si="6300">SUM(IHS6:IHS22)</f>
        <v>0</v>
      </c>
      <c r="IHT5" s="48">
        <f t="shared" ref="IHT5" si="6301">SUM(IHT6:IHT22)</f>
        <v>0</v>
      </c>
      <c r="IHU5" s="48">
        <f t="shared" ref="IHU5" si="6302">SUM(IHU6:IHU22)</f>
        <v>0</v>
      </c>
      <c r="IHV5" s="48">
        <f t="shared" ref="IHV5" si="6303">SUM(IHV6:IHV22)</f>
        <v>0</v>
      </c>
      <c r="IHW5" s="48">
        <f t="shared" ref="IHW5" si="6304">SUM(IHW6:IHW22)</f>
        <v>0</v>
      </c>
      <c r="IHX5" s="48">
        <f t="shared" ref="IHX5" si="6305">SUM(IHX6:IHX22)</f>
        <v>0</v>
      </c>
      <c r="IHY5" s="48">
        <f t="shared" ref="IHY5" si="6306">SUM(IHY6:IHY22)</f>
        <v>0</v>
      </c>
      <c r="IHZ5" s="48">
        <f t="shared" ref="IHZ5" si="6307">SUM(IHZ6:IHZ22)</f>
        <v>0</v>
      </c>
      <c r="IIA5" s="48">
        <f t="shared" ref="IIA5" si="6308">SUM(IIA6:IIA22)</f>
        <v>0</v>
      </c>
      <c r="IIB5" s="48">
        <f t="shared" ref="IIB5" si="6309">SUM(IIB6:IIB22)</f>
        <v>0</v>
      </c>
      <c r="IIC5" s="48">
        <f t="shared" ref="IIC5" si="6310">SUM(IIC6:IIC22)</f>
        <v>0</v>
      </c>
      <c r="IID5" s="48">
        <f t="shared" ref="IID5" si="6311">SUM(IID6:IID22)</f>
        <v>0</v>
      </c>
      <c r="IIE5" s="48">
        <f t="shared" ref="IIE5" si="6312">SUM(IIE6:IIE22)</f>
        <v>0</v>
      </c>
      <c r="IIF5" s="48">
        <f t="shared" ref="IIF5" si="6313">SUM(IIF6:IIF22)</f>
        <v>0</v>
      </c>
      <c r="IIG5" s="48">
        <f t="shared" ref="IIG5" si="6314">SUM(IIG6:IIG22)</f>
        <v>0</v>
      </c>
      <c r="IIH5" s="48">
        <f t="shared" ref="IIH5" si="6315">SUM(IIH6:IIH22)</f>
        <v>0</v>
      </c>
      <c r="III5" s="48">
        <f t="shared" ref="III5" si="6316">SUM(III6:III22)</f>
        <v>0</v>
      </c>
      <c r="IIJ5" s="48">
        <f t="shared" ref="IIJ5" si="6317">SUM(IIJ6:IIJ22)</f>
        <v>0</v>
      </c>
      <c r="IIK5" s="48">
        <f t="shared" ref="IIK5" si="6318">SUM(IIK6:IIK22)</f>
        <v>0</v>
      </c>
      <c r="IIL5" s="48">
        <f t="shared" ref="IIL5" si="6319">SUM(IIL6:IIL22)</f>
        <v>0</v>
      </c>
      <c r="IIM5" s="48">
        <f t="shared" ref="IIM5" si="6320">SUM(IIM6:IIM22)</f>
        <v>0</v>
      </c>
      <c r="IIN5" s="48">
        <f t="shared" ref="IIN5" si="6321">SUM(IIN6:IIN22)</f>
        <v>0</v>
      </c>
      <c r="IIO5" s="48">
        <f t="shared" ref="IIO5" si="6322">SUM(IIO6:IIO22)</f>
        <v>0</v>
      </c>
      <c r="IIP5" s="48">
        <f t="shared" ref="IIP5" si="6323">SUM(IIP6:IIP22)</f>
        <v>0</v>
      </c>
      <c r="IIQ5" s="48">
        <f t="shared" ref="IIQ5" si="6324">SUM(IIQ6:IIQ22)</f>
        <v>0</v>
      </c>
      <c r="IIR5" s="48">
        <f t="shared" ref="IIR5" si="6325">SUM(IIR6:IIR22)</f>
        <v>0</v>
      </c>
      <c r="IIS5" s="48">
        <f t="shared" ref="IIS5" si="6326">SUM(IIS6:IIS22)</f>
        <v>0</v>
      </c>
      <c r="IIT5" s="48">
        <f t="shared" ref="IIT5" si="6327">SUM(IIT6:IIT22)</f>
        <v>0</v>
      </c>
      <c r="IIU5" s="48">
        <f t="shared" ref="IIU5" si="6328">SUM(IIU6:IIU22)</f>
        <v>0</v>
      </c>
      <c r="IIV5" s="48">
        <f t="shared" ref="IIV5" si="6329">SUM(IIV6:IIV22)</f>
        <v>0</v>
      </c>
      <c r="IIW5" s="48">
        <f t="shared" ref="IIW5" si="6330">SUM(IIW6:IIW22)</f>
        <v>0</v>
      </c>
      <c r="IIX5" s="48">
        <f t="shared" ref="IIX5" si="6331">SUM(IIX6:IIX22)</f>
        <v>0</v>
      </c>
      <c r="IIY5" s="48">
        <f t="shared" ref="IIY5" si="6332">SUM(IIY6:IIY22)</f>
        <v>0</v>
      </c>
      <c r="IIZ5" s="48">
        <f t="shared" ref="IIZ5" si="6333">SUM(IIZ6:IIZ22)</f>
        <v>0</v>
      </c>
      <c r="IJA5" s="48">
        <f t="shared" ref="IJA5" si="6334">SUM(IJA6:IJA22)</f>
        <v>0</v>
      </c>
      <c r="IJB5" s="48">
        <f t="shared" ref="IJB5" si="6335">SUM(IJB6:IJB22)</f>
        <v>0</v>
      </c>
      <c r="IJC5" s="48">
        <f t="shared" ref="IJC5" si="6336">SUM(IJC6:IJC22)</f>
        <v>0</v>
      </c>
      <c r="IJD5" s="48">
        <f t="shared" ref="IJD5" si="6337">SUM(IJD6:IJD22)</f>
        <v>0</v>
      </c>
      <c r="IJE5" s="48">
        <f t="shared" ref="IJE5" si="6338">SUM(IJE6:IJE22)</f>
        <v>0</v>
      </c>
      <c r="IJF5" s="48">
        <f t="shared" ref="IJF5" si="6339">SUM(IJF6:IJF22)</f>
        <v>0</v>
      </c>
      <c r="IJG5" s="48">
        <f t="shared" ref="IJG5" si="6340">SUM(IJG6:IJG22)</f>
        <v>0</v>
      </c>
      <c r="IJH5" s="48">
        <f t="shared" ref="IJH5" si="6341">SUM(IJH6:IJH22)</f>
        <v>0</v>
      </c>
      <c r="IJI5" s="48">
        <f t="shared" ref="IJI5" si="6342">SUM(IJI6:IJI22)</f>
        <v>0</v>
      </c>
      <c r="IJJ5" s="48">
        <f t="shared" ref="IJJ5" si="6343">SUM(IJJ6:IJJ22)</f>
        <v>0</v>
      </c>
      <c r="IJK5" s="48">
        <f t="shared" ref="IJK5" si="6344">SUM(IJK6:IJK22)</f>
        <v>0</v>
      </c>
      <c r="IJL5" s="48">
        <f t="shared" ref="IJL5" si="6345">SUM(IJL6:IJL22)</f>
        <v>0</v>
      </c>
      <c r="IJM5" s="48">
        <f t="shared" ref="IJM5" si="6346">SUM(IJM6:IJM22)</f>
        <v>0</v>
      </c>
      <c r="IJN5" s="48">
        <f t="shared" ref="IJN5" si="6347">SUM(IJN6:IJN22)</f>
        <v>0</v>
      </c>
      <c r="IJO5" s="48">
        <f t="shared" ref="IJO5" si="6348">SUM(IJO6:IJO22)</f>
        <v>0</v>
      </c>
      <c r="IJP5" s="48">
        <f t="shared" ref="IJP5" si="6349">SUM(IJP6:IJP22)</f>
        <v>0</v>
      </c>
      <c r="IJQ5" s="48">
        <f t="shared" ref="IJQ5" si="6350">SUM(IJQ6:IJQ22)</f>
        <v>0</v>
      </c>
      <c r="IJR5" s="48">
        <f t="shared" ref="IJR5" si="6351">SUM(IJR6:IJR22)</f>
        <v>0</v>
      </c>
      <c r="IJS5" s="48">
        <f t="shared" ref="IJS5" si="6352">SUM(IJS6:IJS22)</f>
        <v>0</v>
      </c>
      <c r="IJT5" s="48">
        <f t="shared" ref="IJT5" si="6353">SUM(IJT6:IJT22)</f>
        <v>0</v>
      </c>
      <c r="IJU5" s="48">
        <f t="shared" ref="IJU5" si="6354">SUM(IJU6:IJU22)</f>
        <v>0</v>
      </c>
      <c r="IJV5" s="48">
        <f t="shared" ref="IJV5" si="6355">SUM(IJV6:IJV22)</f>
        <v>0</v>
      </c>
      <c r="IJW5" s="48">
        <f t="shared" ref="IJW5" si="6356">SUM(IJW6:IJW22)</f>
        <v>0</v>
      </c>
      <c r="IJX5" s="48">
        <f t="shared" ref="IJX5" si="6357">SUM(IJX6:IJX22)</f>
        <v>0</v>
      </c>
      <c r="IJY5" s="48">
        <f t="shared" ref="IJY5" si="6358">SUM(IJY6:IJY22)</f>
        <v>0</v>
      </c>
      <c r="IJZ5" s="48">
        <f t="shared" ref="IJZ5" si="6359">SUM(IJZ6:IJZ22)</f>
        <v>0</v>
      </c>
      <c r="IKA5" s="48">
        <f t="shared" ref="IKA5" si="6360">SUM(IKA6:IKA22)</f>
        <v>0</v>
      </c>
      <c r="IKB5" s="48">
        <f t="shared" ref="IKB5" si="6361">SUM(IKB6:IKB22)</f>
        <v>0</v>
      </c>
      <c r="IKC5" s="48">
        <f t="shared" ref="IKC5" si="6362">SUM(IKC6:IKC22)</f>
        <v>0</v>
      </c>
      <c r="IKD5" s="48">
        <f t="shared" ref="IKD5" si="6363">SUM(IKD6:IKD22)</f>
        <v>0</v>
      </c>
      <c r="IKE5" s="48">
        <f t="shared" ref="IKE5" si="6364">SUM(IKE6:IKE22)</f>
        <v>0</v>
      </c>
      <c r="IKF5" s="48">
        <f t="shared" ref="IKF5" si="6365">SUM(IKF6:IKF22)</f>
        <v>0</v>
      </c>
      <c r="IKG5" s="48">
        <f t="shared" ref="IKG5" si="6366">SUM(IKG6:IKG22)</f>
        <v>0</v>
      </c>
      <c r="IKH5" s="48">
        <f t="shared" ref="IKH5" si="6367">SUM(IKH6:IKH22)</f>
        <v>0</v>
      </c>
      <c r="IKI5" s="48">
        <f t="shared" ref="IKI5" si="6368">SUM(IKI6:IKI22)</f>
        <v>0</v>
      </c>
      <c r="IKJ5" s="48">
        <f t="shared" ref="IKJ5" si="6369">SUM(IKJ6:IKJ22)</f>
        <v>0</v>
      </c>
      <c r="IKK5" s="48">
        <f t="shared" ref="IKK5" si="6370">SUM(IKK6:IKK22)</f>
        <v>0</v>
      </c>
      <c r="IKL5" s="48">
        <f t="shared" ref="IKL5" si="6371">SUM(IKL6:IKL22)</f>
        <v>0</v>
      </c>
      <c r="IKM5" s="48">
        <f t="shared" ref="IKM5" si="6372">SUM(IKM6:IKM22)</f>
        <v>0</v>
      </c>
      <c r="IKN5" s="48">
        <f t="shared" ref="IKN5" si="6373">SUM(IKN6:IKN22)</f>
        <v>0</v>
      </c>
      <c r="IKO5" s="48">
        <f t="shared" ref="IKO5" si="6374">SUM(IKO6:IKO22)</f>
        <v>0</v>
      </c>
      <c r="IKP5" s="48">
        <f t="shared" ref="IKP5" si="6375">SUM(IKP6:IKP22)</f>
        <v>0</v>
      </c>
      <c r="IKQ5" s="48">
        <f t="shared" ref="IKQ5" si="6376">SUM(IKQ6:IKQ22)</f>
        <v>0</v>
      </c>
      <c r="IKR5" s="48">
        <f t="shared" ref="IKR5" si="6377">SUM(IKR6:IKR22)</f>
        <v>0</v>
      </c>
      <c r="IKS5" s="48">
        <f t="shared" ref="IKS5" si="6378">SUM(IKS6:IKS22)</f>
        <v>0</v>
      </c>
      <c r="IKT5" s="48">
        <f t="shared" ref="IKT5" si="6379">SUM(IKT6:IKT22)</f>
        <v>0</v>
      </c>
      <c r="IKU5" s="48">
        <f t="shared" ref="IKU5" si="6380">SUM(IKU6:IKU22)</f>
        <v>0</v>
      </c>
      <c r="IKV5" s="48">
        <f t="shared" ref="IKV5" si="6381">SUM(IKV6:IKV22)</f>
        <v>0</v>
      </c>
      <c r="IKW5" s="48">
        <f t="shared" ref="IKW5" si="6382">SUM(IKW6:IKW22)</f>
        <v>0</v>
      </c>
      <c r="IKX5" s="48">
        <f t="shared" ref="IKX5" si="6383">SUM(IKX6:IKX22)</f>
        <v>0</v>
      </c>
      <c r="IKY5" s="48">
        <f t="shared" ref="IKY5" si="6384">SUM(IKY6:IKY22)</f>
        <v>0</v>
      </c>
      <c r="IKZ5" s="48">
        <f t="shared" ref="IKZ5" si="6385">SUM(IKZ6:IKZ22)</f>
        <v>0</v>
      </c>
      <c r="ILA5" s="48">
        <f t="shared" ref="ILA5" si="6386">SUM(ILA6:ILA22)</f>
        <v>0</v>
      </c>
      <c r="ILB5" s="48">
        <f t="shared" ref="ILB5" si="6387">SUM(ILB6:ILB22)</f>
        <v>0</v>
      </c>
      <c r="ILC5" s="48">
        <f t="shared" ref="ILC5" si="6388">SUM(ILC6:ILC22)</f>
        <v>0</v>
      </c>
      <c r="ILD5" s="48">
        <f t="shared" ref="ILD5" si="6389">SUM(ILD6:ILD22)</f>
        <v>0</v>
      </c>
      <c r="ILE5" s="48">
        <f t="shared" ref="ILE5" si="6390">SUM(ILE6:ILE22)</f>
        <v>0</v>
      </c>
      <c r="ILF5" s="48">
        <f t="shared" ref="ILF5" si="6391">SUM(ILF6:ILF22)</f>
        <v>0</v>
      </c>
      <c r="ILG5" s="48">
        <f t="shared" ref="ILG5" si="6392">SUM(ILG6:ILG22)</f>
        <v>0</v>
      </c>
      <c r="ILH5" s="48">
        <f t="shared" ref="ILH5" si="6393">SUM(ILH6:ILH22)</f>
        <v>0</v>
      </c>
      <c r="ILI5" s="48">
        <f t="shared" ref="ILI5" si="6394">SUM(ILI6:ILI22)</f>
        <v>0</v>
      </c>
      <c r="ILJ5" s="48">
        <f t="shared" ref="ILJ5" si="6395">SUM(ILJ6:ILJ22)</f>
        <v>0</v>
      </c>
      <c r="ILK5" s="48">
        <f t="shared" ref="ILK5" si="6396">SUM(ILK6:ILK22)</f>
        <v>0</v>
      </c>
      <c r="ILL5" s="48">
        <f t="shared" ref="ILL5" si="6397">SUM(ILL6:ILL22)</f>
        <v>0</v>
      </c>
      <c r="ILM5" s="48">
        <f t="shared" ref="ILM5" si="6398">SUM(ILM6:ILM22)</f>
        <v>0</v>
      </c>
      <c r="ILN5" s="48">
        <f t="shared" ref="ILN5" si="6399">SUM(ILN6:ILN22)</f>
        <v>0</v>
      </c>
      <c r="ILO5" s="48">
        <f t="shared" ref="ILO5" si="6400">SUM(ILO6:ILO22)</f>
        <v>0</v>
      </c>
      <c r="ILP5" s="48">
        <f t="shared" ref="ILP5" si="6401">SUM(ILP6:ILP22)</f>
        <v>0</v>
      </c>
      <c r="ILQ5" s="48">
        <f t="shared" ref="ILQ5" si="6402">SUM(ILQ6:ILQ22)</f>
        <v>0</v>
      </c>
      <c r="ILR5" s="48">
        <f t="shared" ref="ILR5" si="6403">SUM(ILR6:ILR22)</f>
        <v>0</v>
      </c>
      <c r="ILS5" s="48">
        <f t="shared" ref="ILS5" si="6404">SUM(ILS6:ILS22)</f>
        <v>0</v>
      </c>
      <c r="ILT5" s="48">
        <f t="shared" ref="ILT5" si="6405">SUM(ILT6:ILT22)</f>
        <v>0</v>
      </c>
      <c r="ILU5" s="48">
        <f t="shared" ref="ILU5" si="6406">SUM(ILU6:ILU22)</f>
        <v>0</v>
      </c>
      <c r="ILV5" s="48">
        <f t="shared" ref="ILV5" si="6407">SUM(ILV6:ILV22)</f>
        <v>0</v>
      </c>
      <c r="ILW5" s="48">
        <f t="shared" ref="ILW5" si="6408">SUM(ILW6:ILW22)</f>
        <v>0</v>
      </c>
      <c r="ILX5" s="48">
        <f t="shared" ref="ILX5" si="6409">SUM(ILX6:ILX22)</f>
        <v>0</v>
      </c>
      <c r="ILY5" s="48">
        <f t="shared" ref="ILY5" si="6410">SUM(ILY6:ILY22)</f>
        <v>0</v>
      </c>
      <c r="ILZ5" s="48">
        <f t="shared" ref="ILZ5" si="6411">SUM(ILZ6:ILZ22)</f>
        <v>0</v>
      </c>
      <c r="IMA5" s="48">
        <f t="shared" ref="IMA5" si="6412">SUM(IMA6:IMA22)</f>
        <v>0</v>
      </c>
      <c r="IMB5" s="48">
        <f t="shared" ref="IMB5" si="6413">SUM(IMB6:IMB22)</f>
        <v>0</v>
      </c>
      <c r="IMC5" s="48">
        <f t="shared" ref="IMC5" si="6414">SUM(IMC6:IMC22)</f>
        <v>0</v>
      </c>
      <c r="IMD5" s="48">
        <f t="shared" ref="IMD5" si="6415">SUM(IMD6:IMD22)</f>
        <v>0</v>
      </c>
      <c r="IME5" s="48">
        <f t="shared" ref="IME5" si="6416">SUM(IME6:IME22)</f>
        <v>0</v>
      </c>
      <c r="IMF5" s="48">
        <f t="shared" ref="IMF5" si="6417">SUM(IMF6:IMF22)</f>
        <v>0</v>
      </c>
      <c r="IMG5" s="48">
        <f t="shared" ref="IMG5" si="6418">SUM(IMG6:IMG22)</f>
        <v>0</v>
      </c>
      <c r="IMH5" s="48">
        <f t="shared" ref="IMH5" si="6419">SUM(IMH6:IMH22)</f>
        <v>0</v>
      </c>
      <c r="IMI5" s="48">
        <f t="shared" ref="IMI5" si="6420">SUM(IMI6:IMI22)</f>
        <v>0</v>
      </c>
      <c r="IMJ5" s="48">
        <f t="shared" ref="IMJ5" si="6421">SUM(IMJ6:IMJ22)</f>
        <v>0</v>
      </c>
      <c r="IMK5" s="48">
        <f t="shared" ref="IMK5" si="6422">SUM(IMK6:IMK22)</f>
        <v>0</v>
      </c>
      <c r="IML5" s="48">
        <f t="shared" ref="IML5" si="6423">SUM(IML6:IML22)</f>
        <v>0</v>
      </c>
      <c r="IMM5" s="48">
        <f t="shared" ref="IMM5" si="6424">SUM(IMM6:IMM22)</f>
        <v>0</v>
      </c>
      <c r="IMN5" s="48">
        <f t="shared" ref="IMN5" si="6425">SUM(IMN6:IMN22)</f>
        <v>0</v>
      </c>
      <c r="IMO5" s="48">
        <f t="shared" ref="IMO5" si="6426">SUM(IMO6:IMO22)</f>
        <v>0</v>
      </c>
      <c r="IMP5" s="48">
        <f t="shared" ref="IMP5" si="6427">SUM(IMP6:IMP22)</f>
        <v>0</v>
      </c>
      <c r="IMQ5" s="48">
        <f t="shared" ref="IMQ5" si="6428">SUM(IMQ6:IMQ22)</f>
        <v>0</v>
      </c>
      <c r="IMR5" s="48">
        <f t="shared" ref="IMR5" si="6429">SUM(IMR6:IMR22)</f>
        <v>0</v>
      </c>
      <c r="IMS5" s="48">
        <f t="shared" ref="IMS5" si="6430">SUM(IMS6:IMS22)</f>
        <v>0</v>
      </c>
      <c r="IMT5" s="48">
        <f t="shared" ref="IMT5" si="6431">SUM(IMT6:IMT22)</f>
        <v>0</v>
      </c>
      <c r="IMU5" s="48">
        <f t="shared" ref="IMU5" si="6432">SUM(IMU6:IMU22)</f>
        <v>0</v>
      </c>
      <c r="IMV5" s="48">
        <f t="shared" ref="IMV5" si="6433">SUM(IMV6:IMV22)</f>
        <v>0</v>
      </c>
      <c r="IMW5" s="48">
        <f t="shared" ref="IMW5" si="6434">SUM(IMW6:IMW22)</f>
        <v>0</v>
      </c>
      <c r="IMX5" s="48">
        <f t="shared" ref="IMX5" si="6435">SUM(IMX6:IMX22)</f>
        <v>0</v>
      </c>
      <c r="IMY5" s="48">
        <f t="shared" ref="IMY5" si="6436">SUM(IMY6:IMY22)</f>
        <v>0</v>
      </c>
      <c r="IMZ5" s="48">
        <f t="shared" ref="IMZ5" si="6437">SUM(IMZ6:IMZ22)</f>
        <v>0</v>
      </c>
      <c r="INA5" s="48">
        <f t="shared" ref="INA5" si="6438">SUM(INA6:INA22)</f>
        <v>0</v>
      </c>
      <c r="INB5" s="48">
        <f t="shared" ref="INB5" si="6439">SUM(INB6:INB22)</f>
        <v>0</v>
      </c>
      <c r="INC5" s="48">
        <f t="shared" ref="INC5" si="6440">SUM(INC6:INC22)</f>
        <v>0</v>
      </c>
      <c r="IND5" s="48">
        <f t="shared" ref="IND5" si="6441">SUM(IND6:IND22)</f>
        <v>0</v>
      </c>
      <c r="INE5" s="48">
        <f t="shared" ref="INE5" si="6442">SUM(INE6:INE22)</f>
        <v>0</v>
      </c>
      <c r="INF5" s="48">
        <f t="shared" ref="INF5" si="6443">SUM(INF6:INF22)</f>
        <v>0</v>
      </c>
      <c r="ING5" s="48">
        <f t="shared" ref="ING5" si="6444">SUM(ING6:ING22)</f>
        <v>0</v>
      </c>
      <c r="INH5" s="48">
        <f t="shared" ref="INH5" si="6445">SUM(INH6:INH22)</f>
        <v>0</v>
      </c>
      <c r="INI5" s="48">
        <f t="shared" ref="INI5" si="6446">SUM(INI6:INI22)</f>
        <v>0</v>
      </c>
      <c r="INJ5" s="48">
        <f t="shared" ref="INJ5" si="6447">SUM(INJ6:INJ22)</f>
        <v>0</v>
      </c>
      <c r="INK5" s="48">
        <f t="shared" ref="INK5" si="6448">SUM(INK6:INK22)</f>
        <v>0</v>
      </c>
      <c r="INL5" s="48">
        <f t="shared" ref="INL5" si="6449">SUM(INL6:INL22)</f>
        <v>0</v>
      </c>
      <c r="INM5" s="48">
        <f t="shared" ref="INM5" si="6450">SUM(INM6:INM22)</f>
        <v>0</v>
      </c>
      <c r="INN5" s="48">
        <f t="shared" ref="INN5" si="6451">SUM(INN6:INN22)</f>
        <v>0</v>
      </c>
      <c r="INO5" s="48">
        <f t="shared" ref="INO5" si="6452">SUM(INO6:INO22)</f>
        <v>0</v>
      </c>
      <c r="INP5" s="48">
        <f t="shared" ref="INP5" si="6453">SUM(INP6:INP22)</f>
        <v>0</v>
      </c>
      <c r="INQ5" s="48">
        <f t="shared" ref="INQ5" si="6454">SUM(INQ6:INQ22)</f>
        <v>0</v>
      </c>
      <c r="INR5" s="48">
        <f t="shared" ref="INR5" si="6455">SUM(INR6:INR22)</f>
        <v>0</v>
      </c>
      <c r="INS5" s="48">
        <f t="shared" ref="INS5" si="6456">SUM(INS6:INS22)</f>
        <v>0</v>
      </c>
      <c r="INT5" s="48">
        <f t="shared" ref="INT5" si="6457">SUM(INT6:INT22)</f>
        <v>0</v>
      </c>
      <c r="INU5" s="48">
        <f t="shared" ref="INU5" si="6458">SUM(INU6:INU22)</f>
        <v>0</v>
      </c>
      <c r="INV5" s="48">
        <f t="shared" ref="INV5" si="6459">SUM(INV6:INV22)</f>
        <v>0</v>
      </c>
      <c r="INW5" s="48">
        <f t="shared" ref="INW5" si="6460">SUM(INW6:INW22)</f>
        <v>0</v>
      </c>
      <c r="INX5" s="48">
        <f t="shared" ref="INX5" si="6461">SUM(INX6:INX22)</f>
        <v>0</v>
      </c>
      <c r="INY5" s="48">
        <f t="shared" ref="INY5" si="6462">SUM(INY6:INY22)</f>
        <v>0</v>
      </c>
      <c r="INZ5" s="48">
        <f t="shared" ref="INZ5" si="6463">SUM(INZ6:INZ22)</f>
        <v>0</v>
      </c>
      <c r="IOA5" s="48">
        <f t="shared" ref="IOA5" si="6464">SUM(IOA6:IOA22)</f>
        <v>0</v>
      </c>
      <c r="IOB5" s="48">
        <f t="shared" ref="IOB5" si="6465">SUM(IOB6:IOB22)</f>
        <v>0</v>
      </c>
      <c r="IOC5" s="48">
        <f t="shared" ref="IOC5" si="6466">SUM(IOC6:IOC22)</f>
        <v>0</v>
      </c>
      <c r="IOD5" s="48">
        <f t="shared" ref="IOD5" si="6467">SUM(IOD6:IOD22)</f>
        <v>0</v>
      </c>
      <c r="IOE5" s="48">
        <f t="shared" ref="IOE5" si="6468">SUM(IOE6:IOE22)</f>
        <v>0</v>
      </c>
      <c r="IOF5" s="48">
        <f t="shared" ref="IOF5" si="6469">SUM(IOF6:IOF22)</f>
        <v>0</v>
      </c>
      <c r="IOG5" s="48">
        <f t="shared" ref="IOG5" si="6470">SUM(IOG6:IOG22)</f>
        <v>0</v>
      </c>
      <c r="IOH5" s="48">
        <f t="shared" ref="IOH5" si="6471">SUM(IOH6:IOH22)</f>
        <v>0</v>
      </c>
      <c r="IOI5" s="48">
        <f t="shared" ref="IOI5" si="6472">SUM(IOI6:IOI22)</f>
        <v>0</v>
      </c>
      <c r="IOJ5" s="48">
        <f t="shared" ref="IOJ5" si="6473">SUM(IOJ6:IOJ22)</f>
        <v>0</v>
      </c>
      <c r="IOK5" s="48">
        <f t="shared" ref="IOK5" si="6474">SUM(IOK6:IOK22)</f>
        <v>0</v>
      </c>
      <c r="IOL5" s="48">
        <f t="shared" ref="IOL5" si="6475">SUM(IOL6:IOL22)</f>
        <v>0</v>
      </c>
      <c r="IOM5" s="48">
        <f t="shared" ref="IOM5" si="6476">SUM(IOM6:IOM22)</f>
        <v>0</v>
      </c>
      <c r="ION5" s="48">
        <f t="shared" ref="ION5" si="6477">SUM(ION6:ION22)</f>
        <v>0</v>
      </c>
      <c r="IOO5" s="48">
        <f t="shared" ref="IOO5" si="6478">SUM(IOO6:IOO22)</f>
        <v>0</v>
      </c>
      <c r="IOP5" s="48">
        <f t="shared" ref="IOP5" si="6479">SUM(IOP6:IOP22)</f>
        <v>0</v>
      </c>
      <c r="IOQ5" s="48">
        <f t="shared" ref="IOQ5" si="6480">SUM(IOQ6:IOQ22)</f>
        <v>0</v>
      </c>
      <c r="IOR5" s="48">
        <f t="shared" ref="IOR5" si="6481">SUM(IOR6:IOR22)</f>
        <v>0</v>
      </c>
      <c r="IOS5" s="48">
        <f t="shared" ref="IOS5" si="6482">SUM(IOS6:IOS22)</f>
        <v>0</v>
      </c>
      <c r="IOT5" s="48">
        <f t="shared" ref="IOT5" si="6483">SUM(IOT6:IOT22)</f>
        <v>0</v>
      </c>
      <c r="IOU5" s="48">
        <f t="shared" ref="IOU5" si="6484">SUM(IOU6:IOU22)</f>
        <v>0</v>
      </c>
      <c r="IOV5" s="48">
        <f t="shared" ref="IOV5" si="6485">SUM(IOV6:IOV22)</f>
        <v>0</v>
      </c>
      <c r="IOW5" s="48">
        <f t="shared" ref="IOW5" si="6486">SUM(IOW6:IOW22)</f>
        <v>0</v>
      </c>
      <c r="IOX5" s="48">
        <f t="shared" ref="IOX5" si="6487">SUM(IOX6:IOX22)</f>
        <v>0</v>
      </c>
      <c r="IOY5" s="48">
        <f t="shared" ref="IOY5" si="6488">SUM(IOY6:IOY22)</f>
        <v>0</v>
      </c>
      <c r="IOZ5" s="48">
        <f t="shared" ref="IOZ5" si="6489">SUM(IOZ6:IOZ22)</f>
        <v>0</v>
      </c>
      <c r="IPA5" s="48">
        <f t="shared" ref="IPA5" si="6490">SUM(IPA6:IPA22)</f>
        <v>0</v>
      </c>
      <c r="IPB5" s="48">
        <f t="shared" ref="IPB5" si="6491">SUM(IPB6:IPB22)</f>
        <v>0</v>
      </c>
      <c r="IPC5" s="48">
        <f t="shared" ref="IPC5" si="6492">SUM(IPC6:IPC22)</f>
        <v>0</v>
      </c>
      <c r="IPD5" s="48">
        <f t="shared" ref="IPD5" si="6493">SUM(IPD6:IPD22)</f>
        <v>0</v>
      </c>
      <c r="IPE5" s="48">
        <f t="shared" ref="IPE5" si="6494">SUM(IPE6:IPE22)</f>
        <v>0</v>
      </c>
      <c r="IPF5" s="48">
        <f t="shared" ref="IPF5" si="6495">SUM(IPF6:IPF22)</f>
        <v>0</v>
      </c>
      <c r="IPG5" s="48">
        <f t="shared" ref="IPG5" si="6496">SUM(IPG6:IPG22)</f>
        <v>0</v>
      </c>
      <c r="IPH5" s="48">
        <f t="shared" ref="IPH5" si="6497">SUM(IPH6:IPH22)</f>
        <v>0</v>
      </c>
      <c r="IPI5" s="48">
        <f t="shared" ref="IPI5" si="6498">SUM(IPI6:IPI22)</f>
        <v>0</v>
      </c>
      <c r="IPJ5" s="48">
        <f t="shared" ref="IPJ5" si="6499">SUM(IPJ6:IPJ22)</f>
        <v>0</v>
      </c>
      <c r="IPK5" s="48">
        <f t="shared" ref="IPK5" si="6500">SUM(IPK6:IPK22)</f>
        <v>0</v>
      </c>
      <c r="IPL5" s="48">
        <f t="shared" ref="IPL5" si="6501">SUM(IPL6:IPL22)</f>
        <v>0</v>
      </c>
      <c r="IPM5" s="48">
        <f t="shared" ref="IPM5" si="6502">SUM(IPM6:IPM22)</f>
        <v>0</v>
      </c>
      <c r="IPN5" s="48">
        <f t="shared" ref="IPN5" si="6503">SUM(IPN6:IPN22)</f>
        <v>0</v>
      </c>
      <c r="IPO5" s="48">
        <f t="shared" ref="IPO5" si="6504">SUM(IPO6:IPO22)</f>
        <v>0</v>
      </c>
      <c r="IPP5" s="48">
        <f t="shared" ref="IPP5" si="6505">SUM(IPP6:IPP22)</f>
        <v>0</v>
      </c>
      <c r="IPQ5" s="48">
        <f t="shared" ref="IPQ5" si="6506">SUM(IPQ6:IPQ22)</f>
        <v>0</v>
      </c>
      <c r="IPR5" s="48">
        <f t="shared" ref="IPR5" si="6507">SUM(IPR6:IPR22)</f>
        <v>0</v>
      </c>
      <c r="IPS5" s="48">
        <f t="shared" ref="IPS5" si="6508">SUM(IPS6:IPS22)</f>
        <v>0</v>
      </c>
      <c r="IPT5" s="48">
        <f t="shared" ref="IPT5" si="6509">SUM(IPT6:IPT22)</f>
        <v>0</v>
      </c>
      <c r="IPU5" s="48">
        <f t="shared" ref="IPU5" si="6510">SUM(IPU6:IPU22)</f>
        <v>0</v>
      </c>
      <c r="IPV5" s="48">
        <f t="shared" ref="IPV5" si="6511">SUM(IPV6:IPV22)</f>
        <v>0</v>
      </c>
      <c r="IPW5" s="48">
        <f t="shared" ref="IPW5" si="6512">SUM(IPW6:IPW22)</f>
        <v>0</v>
      </c>
      <c r="IPX5" s="48">
        <f t="shared" ref="IPX5" si="6513">SUM(IPX6:IPX22)</f>
        <v>0</v>
      </c>
      <c r="IPY5" s="48">
        <f t="shared" ref="IPY5" si="6514">SUM(IPY6:IPY22)</f>
        <v>0</v>
      </c>
      <c r="IPZ5" s="48">
        <f t="shared" ref="IPZ5" si="6515">SUM(IPZ6:IPZ22)</f>
        <v>0</v>
      </c>
      <c r="IQA5" s="48">
        <f t="shared" ref="IQA5" si="6516">SUM(IQA6:IQA22)</f>
        <v>0</v>
      </c>
      <c r="IQB5" s="48">
        <f t="shared" ref="IQB5" si="6517">SUM(IQB6:IQB22)</f>
        <v>0</v>
      </c>
      <c r="IQC5" s="48">
        <f t="shared" ref="IQC5" si="6518">SUM(IQC6:IQC22)</f>
        <v>0</v>
      </c>
      <c r="IQD5" s="48">
        <f t="shared" ref="IQD5" si="6519">SUM(IQD6:IQD22)</f>
        <v>0</v>
      </c>
      <c r="IQE5" s="48">
        <f t="shared" ref="IQE5" si="6520">SUM(IQE6:IQE22)</f>
        <v>0</v>
      </c>
      <c r="IQF5" s="48">
        <f t="shared" ref="IQF5" si="6521">SUM(IQF6:IQF22)</f>
        <v>0</v>
      </c>
      <c r="IQG5" s="48">
        <f t="shared" ref="IQG5" si="6522">SUM(IQG6:IQG22)</f>
        <v>0</v>
      </c>
      <c r="IQH5" s="48">
        <f t="shared" ref="IQH5" si="6523">SUM(IQH6:IQH22)</f>
        <v>0</v>
      </c>
      <c r="IQI5" s="48">
        <f t="shared" ref="IQI5" si="6524">SUM(IQI6:IQI22)</f>
        <v>0</v>
      </c>
      <c r="IQJ5" s="48">
        <f t="shared" ref="IQJ5" si="6525">SUM(IQJ6:IQJ22)</f>
        <v>0</v>
      </c>
      <c r="IQK5" s="48">
        <f t="shared" ref="IQK5" si="6526">SUM(IQK6:IQK22)</f>
        <v>0</v>
      </c>
      <c r="IQL5" s="48">
        <f t="shared" ref="IQL5" si="6527">SUM(IQL6:IQL22)</f>
        <v>0</v>
      </c>
      <c r="IQM5" s="48">
        <f t="shared" ref="IQM5" si="6528">SUM(IQM6:IQM22)</f>
        <v>0</v>
      </c>
      <c r="IQN5" s="48">
        <f t="shared" ref="IQN5" si="6529">SUM(IQN6:IQN22)</f>
        <v>0</v>
      </c>
      <c r="IQO5" s="48">
        <f t="shared" ref="IQO5" si="6530">SUM(IQO6:IQO22)</f>
        <v>0</v>
      </c>
      <c r="IQP5" s="48">
        <f t="shared" ref="IQP5" si="6531">SUM(IQP6:IQP22)</f>
        <v>0</v>
      </c>
      <c r="IQQ5" s="48">
        <f t="shared" ref="IQQ5" si="6532">SUM(IQQ6:IQQ22)</f>
        <v>0</v>
      </c>
      <c r="IQR5" s="48">
        <f t="shared" ref="IQR5" si="6533">SUM(IQR6:IQR22)</f>
        <v>0</v>
      </c>
      <c r="IQS5" s="48">
        <f t="shared" ref="IQS5" si="6534">SUM(IQS6:IQS22)</f>
        <v>0</v>
      </c>
      <c r="IQT5" s="48">
        <f t="shared" ref="IQT5" si="6535">SUM(IQT6:IQT22)</f>
        <v>0</v>
      </c>
      <c r="IQU5" s="48">
        <f t="shared" ref="IQU5" si="6536">SUM(IQU6:IQU22)</f>
        <v>0</v>
      </c>
      <c r="IQV5" s="48">
        <f t="shared" ref="IQV5" si="6537">SUM(IQV6:IQV22)</f>
        <v>0</v>
      </c>
      <c r="IQW5" s="48">
        <f t="shared" ref="IQW5" si="6538">SUM(IQW6:IQW22)</f>
        <v>0</v>
      </c>
      <c r="IQX5" s="48">
        <f t="shared" ref="IQX5" si="6539">SUM(IQX6:IQX22)</f>
        <v>0</v>
      </c>
      <c r="IQY5" s="48">
        <f t="shared" ref="IQY5" si="6540">SUM(IQY6:IQY22)</f>
        <v>0</v>
      </c>
      <c r="IQZ5" s="48">
        <f t="shared" ref="IQZ5" si="6541">SUM(IQZ6:IQZ22)</f>
        <v>0</v>
      </c>
      <c r="IRA5" s="48">
        <f t="shared" ref="IRA5" si="6542">SUM(IRA6:IRA22)</f>
        <v>0</v>
      </c>
      <c r="IRB5" s="48">
        <f t="shared" ref="IRB5" si="6543">SUM(IRB6:IRB22)</f>
        <v>0</v>
      </c>
      <c r="IRC5" s="48">
        <f t="shared" ref="IRC5" si="6544">SUM(IRC6:IRC22)</f>
        <v>0</v>
      </c>
      <c r="IRD5" s="48">
        <f t="shared" ref="IRD5" si="6545">SUM(IRD6:IRD22)</f>
        <v>0</v>
      </c>
      <c r="IRE5" s="48">
        <f t="shared" ref="IRE5" si="6546">SUM(IRE6:IRE22)</f>
        <v>0</v>
      </c>
      <c r="IRF5" s="48">
        <f t="shared" ref="IRF5" si="6547">SUM(IRF6:IRF22)</f>
        <v>0</v>
      </c>
      <c r="IRG5" s="48">
        <f t="shared" ref="IRG5" si="6548">SUM(IRG6:IRG22)</f>
        <v>0</v>
      </c>
      <c r="IRH5" s="48">
        <f t="shared" ref="IRH5" si="6549">SUM(IRH6:IRH22)</f>
        <v>0</v>
      </c>
      <c r="IRI5" s="48">
        <f t="shared" ref="IRI5" si="6550">SUM(IRI6:IRI22)</f>
        <v>0</v>
      </c>
      <c r="IRJ5" s="48">
        <f t="shared" ref="IRJ5" si="6551">SUM(IRJ6:IRJ22)</f>
        <v>0</v>
      </c>
      <c r="IRK5" s="48">
        <f t="shared" ref="IRK5" si="6552">SUM(IRK6:IRK22)</f>
        <v>0</v>
      </c>
      <c r="IRL5" s="48">
        <f t="shared" ref="IRL5" si="6553">SUM(IRL6:IRL22)</f>
        <v>0</v>
      </c>
      <c r="IRM5" s="48">
        <f t="shared" ref="IRM5" si="6554">SUM(IRM6:IRM22)</f>
        <v>0</v>
      </c>
      <c r="IRN5" s="48">
        <f t="shared" ref="IRN5" si="6555">SUM(IRN6:IRN22)</f>
        <v>0</v>
      </c>
      <c r="IRO5" s="48">
        <f t="shared" ref="IRO5" si="6556">SUM(IRO6:IRO22)</f>
        <v>0</v>
      </c>
      <c r="IRP5" s="48">
        <f t="shared" ref="IRP5" si="6557">SUM(IRP6:IRP22)</f>
        <v>0</v>
      </c>
      <c r="IRQ5" s="48">
        <f t="shared" ref="IRQ5" si="6558">SUM(IRQ6:IRQ22)</f>
        <v>0</v>
      </c>
      <c r="IRR5" s="48">
        <f t="shared" ref="IRR5" si="6559">SUM(IRR6:IRR22)</f>
        <v>0</v>
      </c>
      <c r="IRS5" s="48">
        <f t="shared" ref="IRS5" si="6560">SUM(IRS6:IRS22)</f>
        <v>0</v>
      </c>
      <c r="IRT5" s="48">
        <f t="shared" ref="IRT5" si="6561">SUM(IRT6:IRT22)</f>
        <v>0</v>
      </c>
      <c r="IRU5" s="48">
        <f t="shared" ref="IRU5" si="6562">SUM(IRU6:IRU22)</f>
        <v>0</v>
      </c>
      <c r="IRV5" s="48">
        <f t="shared" ref="IRV5" si="6563">SUM(IRV6:IRV22)</f>
        <v>0</v>
      </c>
      <c r="IRW5" s="48">
        <f t="shared" ref="IRW5" si="6564">SUM(IRW6:IRW22)</f>
        <v>0</v>
      </c>
      <c r="IRX5" s="48">
        <f t="shared" ref="IRX5" si="6565">SUM(IRX6:IRX22)</f>
        <v>0</v>
      </c>
      <c r="IRY5" s="48">
        <f t="shared" ref="IRY5" si="6566">SUM(IRY6:IRY22)</f>
        <v>0</v>
      </c>
      <c r="IRZ5" s="48">
        <f t="shared" ref="IRZ5" si="6567">SUM(IRZ6:IRZ22)</f>
        <v>0</v>
      </c>
      <c r="ISA5" s="48">
        <f t="shared" ref="ISA5" si="6568">SUM(ISA6:ISA22)</f>
        <v>0</v>
      </c>
      <c r="ISB5" s="48">
        <f t="shared" ref="ISB5" si="6569">SUM(ISB6:ISB22)</f>
        <v>0</v>
      </c>
      <c r="ISC5" s="48">
        <f t="shared" ref="ISC5" si="6570">SUM(ISC6:ISC22)</f>
        <v>0</v>
      </c>
      <c r="ISD5" s="48">
        <f t="shared" ref="ISD5" si="6571">SUM(ISD6:ISD22)</f>
        <v>0</v>
      </c>
      <c r="ISE5" s="48">
        <f t="shared" ref="ISE5" si="6572">SUM(ISE6:ISE22)</f>
        <v>0</v>
      </c>
      <c r="ISF5" s="48">
        <f t="shared" ref="ISF5" si="6573">SUM(ISF6:ISF22)</f>
        <v>0</v>
      </c>
      <c r="ISG5" s="48">
        <f t="shared" ref="ISG5" si="6574">SUM(ISG6:ISG22)</f>
        <v>0</v>
      </c>
      <c r="ISH5" s="48">
        <f t="shared" ref="ISH5" si="6575">SUM(ISH6:ISH22)</f>
        <v>0</v>
      </c>
      <c r="ISI5" s="48">
        <f t="shared" ref="ISI5" si="6576">SUM(ISI6:ISI22)</f>
        <v>0</v>
      </c>
      <c r="ISJ5" s="48">
        <f t="shared" ref="ISJ5" si="6577">SUM(ISJ6:ISJ22)</f>
        <v>0</v>
      </c>
      <c r="ISK5" s="48">
        <f t="shared" ref="ISK5" si="6578">SUM(ISK6:ISK22)</f>
        <v>0</v>
      </c>
      <c r="ISL5" s="48">
        <f t="shared" ref="ISL5" si="6579">SUM(ISL6:ISL22)</f>
        <v>0</v>
      </c>
      <c r="ISM5" s="48">
        <f t="shared" ref="ISM5" si="6580">SUM(ISM6:ISM22)</f>
        <v>0</v>
      </c>
      <c r="ISN5" s="48">
        <f t="shared" ref="ISN5" si="6581">SUM(ISN6:ISN22)</f>
        <v>0</v>
      </c>
      <c r="ISO5" s="48">
        <f t="shared" ref="ISO5" si="6582">SUM(ISO6:ISO22)</f>
        <v>0</v>
      </c>
      <c r="ISP5" s="48">
        <f t="shared" ref="ISP5" si="6583">SUM(ISP6:ISP22)</f>
        <v>0</v>
      </c>
      <c r="ISQ5" s="48">
        <f t="shared" ref="ISQ5" si="6584">SUM(ISQ6:ISQ22)</f>
        <v>0</v>
      </c>
      <c r="ISR5" s="48">
        <f t="shared" ref="ISR5" si="6585">SUM(ISR6:ISR22)</f>
        <v>0</v>
      </c>
      <c r="ISS5" s="48">
        <f t="shared" ref="ISS5" si="6586">SUM(ISS6:ISS22)</f>
        <v>0</v>
      </c>
      <c r="IST5" s="48">
        <f t="shared" ref="IST5" si="6587">SUM(IST6:IST22)</f>
        <v>0</v>
      </c>
      <c r="ISU5" s="48">
        <f t="shared" ref="ISU5" si="6588">SUM(ISU6:ISU22)</f>
        <v>0</v>
      </c>
      <c r="ISV5" s="48">
        <f t="shared" ref="ISV5" si="6589">SUM(ISV6:ISV22)</f>
        <v>0</v>
      </c>
      <c r="ISW5" s="48">
        <f t="shared" ref="ISW5" si="6590">SUM(ISW6:ISW22)</f>
        <v>0</v>
      </c>
      <c r="ISX5" s="48">
        <f t="shared" ref="ISX5" si="6591">SUM(ISX6:ISX22)</f>
        <v>0</v>
      </c>
      <c r="ISY5" s="48">
        <f t="shared" ref="ISY5" si="6592">SUM(ISY6:ISY22)</f>
        <v>0</v>
      </c>
      <c r="ISZ5" s="48">
        <f t="shared" ref="ISZ5" si="6593">SUM(ISZ6:ISZ22)</f>
        <v>0</v>
      </c>
      <c r="ITA5" s="48">
        <f t="shared" ref="ITA5" si="6594">SUM(ITA6:ITA22)</f>
        <v>0</v>
      </c>
      <c r="ITB5" s="48">
        <f t="shared" ref="ITB5" si="6595">SUM(ITB6:ITB22)</f>
        <v>0</v>
      </c>
      <c r="ITC5" s="48">
        <f t="shared" ref="ITC5" si="6596">SUM(ITC6:ITC22)</f>
        <v>0</v>
      </c>
      <c r="ITD5" s="48">
        <f t="shared" ref="ITD5" si="6597">SUM(ITD6:ITD22)</f>
        <v>0</v>
      </c>
      <c r="ITE5" s="48">
        <f t="shared" ref="ITE5" si="6598">SUM(ITE6:ITE22)</f>
        <v>0</v>
      </c>
      <c r="ITF5" s="48">
        <f t="shared" ref="ITF5" si="6599">SUM(ITF6:ITF22)</f>
        <v>0</v>
      </c>
      <c r="ITG5" s="48">
        <f t="shared" ref="ITG5" si="6600">SUM(ITG6:ITG22)</f>
        <v>0</v>
      </c>
      <c r="ITH5" s="48">
        <f t="shared" ref="ITH5" si="6601">SUM(ITH6:ITH22)</f>
        <v>0</v>
      </c>
      <c r="ITI5" s="48">
        <f t="shared" ref="ITI5" si="6602">SUM(ITI6:ITI22)</f>
        <v>0</v>
      </c>
      <c r="ITJ5" s="48">
        <f t="shared" ref="ITJ5" si="6603">SUM(ITJ6:ITJ22)</f>
        <v>0</v>
      </c>
      <c r="ITK5" s="48">
        <f t="shared" ref="ITK5" si="6604">SUM(ITK6:ITK22)</f>
        <v>0</v>
      </c>
      <c r="ITL5" s="48">
        <f t="shared" ref="ITL5" si="6605">SUM(ITL6:ITL22)</f>
        <v>0</v>
      </c>
      <c r="ITM5" s="48">
        <f t="shared" ref="ITM5" si="6606">SUM(ITM6:ITM22)</f>
        <v>0</v>
      </c>
      <c r="ITN5" s="48">
        <f t="shared" ref="ITN5" si="6607">SUM(ITN6:ITN22)</f>
        <v>0</v>
      </c>
      <c r="ITO5" s="48">
        <f t="shared" ref="ITO5" si="6608">SUM(ITO6:ITO22)</f>
        <v>0</v>
      </c>
      <c r="ITP5" s="48">
        <f t="shared" ref="ITP5" si="6609">SUM(ITP6:ITP22)</f>
        <v>0</v>
      </c>
      <c r="ITQ5" s="48">
        <f t="shared" ref="ITQ5" si="6610">SUM(ITQ6:ITQ22)</f>
        <v>0</v>
      </c>
      <c r="ITR5" s="48">
        <f t="shared" ref="ITR5" si="6611">SUM(ITR6:ITR22)</f>
        <v>0</v>
      </c>
      <c r="ITS5" s="48">
        <f t="shared" ref="ITS5" si="6612">SUM(ITS6:ITS22)</f>
        <v>0</v>
      </c>
      <c r="ITT5" s="48">
        <f t="shared" ref="ITT5" si="6613">SUM(ITT6:ITT22)</f>
        <v>0</v>
      </c>
      <c r="ITU5" s="48">
        <f t="shared" ref="ITU5" si="6614">SUM(ITU6:ITU22)</f>
        <v>0</v>
      </c>
      <c r="ITV5" s="48">
        <f t="shared" ref="ITV5" si="6615">SUM(ITV6:ITV22)</f>
        <v>0</v>
      </c>
      <c r="ITW5" s="48">
        <f t="shared" ref="ITW5" si="6616">SUM(ITW6:ITW22)</f>
        <v>0</v>
      </c>
      <c r="ITX5" s="48">
        <f t="shared" ref="ITX5" si="6617">SUM(ITX6:ITX22)</f>
        <v>0</v>
      </c>
      <c r="ITY5" s="48">
        <f t="shared" ref="ITY5" si="6618">SUM(ITY6:ITY22)</f>
        <v>0</v>
      </c>
      <c r="ITZ5" s="48">
        <f t="shared" ref="ITZ5" si="6619">SUM(ITZ6:ITZ22)</f>
        <v>0</v>
      </c>
      <c r="IUA5" s="48">
        <f t="shared" ref="IUA5" si="6620">SUM(IUA6:IUA22)</f>
        <v>0</v>
      </c>
      <c r="IUB5" s="48">
        <f t="shared" ref="IUB5" si="6621">SUM(IUB6:IUB22)</f>
        <v>0</v>
      </c>
      <c r="IUC5" s="48">
        <f t="shared" ref="IUC5" si="6622">SUM(IUC6:IUC22)</f>
        <v>0</v>
      </c>
      <c r="IUD5" s="48">
        <f t="shared" ref="IUD5" si="6623">SUM(IUD6:IUD22)</f>
        <v>0</v>
      </c>
      <c r="IUE5" s="48">
        <f t="shared" ref="IUE5" si="6624">SUM(IUE6:IUE22)</f>
        <v>0</v>
      </c>
      <c r="IUF5" s="48">
        <f t="shared" ref="IUF5" si="6625">SUM(IUF6:IUF22)</f>
        <v>0</v>
      </c>
      <c r="IUG5" s="48">
        <f t="shared" ref="IUG5" si="6626">SUM(IUG6:IUG22)</f>
        <v>0</v>
      </c>
      <c r="IUH5" s="48">
        <f t="shared" ref="IUH5" si="6627">SUM(IUH6:IUH22)</f>
        <v>0</v>
      </c>
      <c r="IUI5" s="48">
        <f t="shared" ref="IUI5" si="6628">SUM(IUI6:IUI22)</f>
        <v>0</v>
      </c>
      <c r="IUJ5" s="48">
        <f t="shared" ref="IUJ5" si="6629">SUM(IUJ6:IUJ22)</f>
        <v>0</v>
      </c>
      <c r="IUK5" s="48">
        <f t="shared" ref="IUK5" si="6630">SUM(IUK6:IUK22)</f>
        <v>0</v>
      </c>
      <c r="IUL5" s="48">
        <f t="shared" ref="IUL5" si="6631">SUM(IUL6:IUL22)</f>
        <v>0</v>
      </c>
      <c r="IUM5" s="48">
        <f t="shared" ref="IUM5" si="6632">SUM(IUM6:IUM22)</f>
        <v>0</v>
      </c>
      <c r="IUN5" s="48">
        <f t="shared" ref="IUN5" si="6633">SUM(IUN6:IUN22)</f>
        <v>0</v>
      </c>
      <c r="IUO5" s="48">
        <f t="shared" ref="IUO5" si="6634">SUM(IUO6:IUO22)</f>
        <v>0</v>
      </c>
      <c r="IUP5" s="48">
        <f t="shared" ref="IUP5" si="6635">SUM(IUP6:IUP22)</f>
        <v>0</v>
      </c>
      <c r="IUQ5" s="48">
        <f t="shared" ref="IUQ5" si="6636">SUM(IUQ6:IUQ22)</f>
        <v>0</v>
      </c>
      <c r="IUR5" s="48">
        <f t="shared" ref="IUR5" si="6637">SUM(IUR6:IUR22)</f>
        <v>0</v>
      </c>
      <c r="IUS5" s="48">
        <f t="shared" ref="IUS5" si="6638">SUM(IUS6:IUS22)</f>
        <v>0</v>
      </c>
      <c r="IUT5" s="48">
        <f t="shared" ref="IUT5" si="6639">SUM(IUT6:IUT22)</f>
        <v>0</v>
      </c>
      <c r="IUU5" s="48">
        <f t="shared" ref="IUU5" si="6640">SUM(IUU6:IUU22)</f>
        <v>0</v>
      </c>
      <c r="IUV5" s="48">
        <f t="shared" ref="IUV5" si="6641">SUM(IUV6:IUV22)</f>
        <v>0</v>
      </c>
      <c r="IUW5" s="48">
        <f t="shared" ref="IUW5" si="6642">SUM(IUW6:IUW22)</f>
        <v>0</v>
      </c>
      <c r="IUX5" s="48">
        <f t="shared" ref="IUX5" si="6643">SUM(IUX6:IUX22)</f>
        <v>0</v>
      </c>
      <c r="IUY5" s="48">
        <f t="shared" ref="IUY5" si="6644">SUM(IUY6:IUY22)</f>
        <v>0</v>
      </c>
      <c r="IUZ5" s="48">
        <f t="shared" ref="IUZ5" si="6645">SUM(IUZ6:IUZ22)</f>
        <v>0</v>
      </c>
      <c r="IVA5" s="48">
        <f t="shared" ref="IVA5" si="6646">SUM(IVA6:IVA22)</f>
        <v>0</v>
      </c>
      <c r="IVB5" s="48">
        <f t="shared" ref="IVB5" si="6647">SUM(IVB6:IVB22)</f>
        <v>0</v>
      </c>
      <c r="IVC5" s="48">
        <f t="shared" ref="IVC5" si="6648">SUM(IVC6:IVC22)</f>
        <v>0</v>
      </c>
      <c r="IVD5" s="48">
        <f t="shared" ref="IVD5" si="6649">SUM(IVD6:IVD22)</f>
        <v>0</v>
      </c>
      <c r="IVE5" s="48">
        <f t="shared" ref="IVE5" si="6650">SUM(IVE6:IVE22)</f>
        <v>0</v>
      </c>
      <c r="IVF5" s="48">
        <f t="shared" ref="IVF5" si="6651">SUM(IVF6:IVF22)</f>
        <v>0</v>
      </c>
      <c r="IVG5" s="48">
        <f t="shared" ref="IVG5" si="6652">SUM(IVG6:IVG22)</f>
        <v>0</v>
      </c>
      <c r="IVH5" s="48">
        <f t="shared" ref="IVH5" si="6653">SUM(IVH6:IVH22)</f>
        <v>0</v>
      </c>
      <c r="IVI5" s="48">
        <f t="shared" ref="IVI5" si="6654">SUM(IVI6:IVI22)</f>
        <v>0</v>
      </c>
      <c r="IVJ5" s="48">
        <f t="shared" ref="IVJ5" si="6655">SUM(IVJ6:IVJ22)</f>
        <v>0</v>
      </c>
      <c r="IVK5" s="48">
        <f t="shared" ref="IVK5" si="6656">SUM(IVK6:IVK22)</f>
        <v>0</v>
      </c>
      <c r="IVL5" s="48">
        <f t="shared" ref="IVL5" si="6657">SUM(IVL6:IVL22)</f>
        <v>0</v>
      </c>
      <c r="IVM5" s="48">
        <f t="shared" ref="IVM5" si="6658">SUM(IVM6:IVM22)</f>
        <v>0</v>
      </c>
      <c r="IVN5" s="48">
        <f t="shared" ref="IVN5" si="6659">SUM(IVN6:IVN22)</f>
        <v>0</v>
      </c>
      <c r="IVO5" s="48">
        <f t="shared" ref="IVO5" si="6660">SUM(IVO6:IVO22)</f>
        <v>0</v>
      </c>
      <c r="IVP5" s="48">
        <f t="shared" ref="IVP5" si="6661">SUM(IVP6:IVP22)</f>
        <v>0</v>
      </c>
      <c r="IVQ5" s="48">
        <f t="shared" ref="IVQ5" si="6662">SUM(IVQ6:IVQ22)</f>
        <v>0</v>
      </c>
      <c r="IVR5" s="48">
        <f t="shared" ref="IVR5" si="6663">SUM(IVR6:IVR22)</f>
        <v>0</v>
      </c>
      <c r="IVS5" s="48">
        <f t="shared" ref="IVS5" si="6664">SUM(IVS6:IVS22)</f>
        <v>0</v>
      </c>
      <c r="IVT5" s="48">
        <f t="shared" ref="IVT5" si="6665">SUM(IVT6:IVT22)</f>
        <v>0</v>
      </c>
      <c r="IVU5" s="48">
        <f t="shared" ref="IVU5" si="6666">SUM(IVU6:IVU22)</f>
        <v>0</v>
      </c>
      <c r="IVV5" s="48">
        <f t="shared" ref="IVV5" si="6667">SUM(IVV6:IVV22)</f>
        <v>0</v>
      </c>
      <c r="IVW5" s="48">
        <f t="shared" ref="IVW5" si="6668">SUM(IVW6:IVW22)</f>
        <v>0</v>
      </c>
      <c r="IVX5" s="48">
        <f t="shared" ref="IVX5" si="6669">SUM(IVX6:IVX22)</f>
        <v>0</v>
      </c>
      <c r="IVY5" s="48">
        <f t="shared" ref="IVY5" si="6670">SUM(IVY6:IVY22)</f>
        <v>0</v>
      </c>
      <c r="IVZ5" s="48">
        <f t="shared" ref="IVZ5" si="6671">SUM(IVZ6:IVZ22)</f>
        <v>0</v>
      </c>
      <c r="IWA5" s="48">
        <f t="shared" ref="IWA5" si="6672">SUM(IWA6:IWA22)</f>
        <v>0</v>
      </c>
      <c r="IWB5" s="48">
        <f t="shared" ref="IWB5" si="6673">SUM(IWB6:IWB22)</f>
        <v>0</v>
      </c>
      <c r="IWC5" s="48">
        <f t="shared" ref="IWC5" si="6674">SUM(IWC6:IWC22)</f>
        <v>0</v>
      </c>
      <c r="IWD5" s="48">
        <f t="shared" ref="IWD5" si="6675">SUM(IWD6:IWD22)</f>
        <v>0</v>
      </c>
      <c r="IWE5" s="48">
        <f t="shared" ref="IWE5" si="6676">SUM(IWE6:IWE22)</f>
        <v>0</v>
      </c>
      <c r="IWF5" s="48">
        <f t="shared" ref="IWF5" si="6677">SUM(IWF6:IWF22)</f>
        <v>0</v>
      </c>
      <c r="IWG5" s="48">
        <f t="shared" ref="IWG5" si="6678">SUM(IWG6:IWG22)</f>
        <v>0</v>
      </c>
      <c r="IWH5" s="48">
        <f t="shared" ref="IWH5" si="6679">SUM(IWH6:IWH22)</f>
        <v>0</v>
      </c>
      <c r="IWI5" s="48">
        <f t="shared" ref="IWI5" si="6680">SUM(IWI6:IWI22)</f>
        <v>0</v>
      </c>
      <c r="IWJ5" s="48">
        <f t="shared" ref="IWJ5" si="6681">SUM(IWJ6:IWJ22)</f>
        <v>0</v>
      </c>
      <c r="IWK5" s="48">
        <f t="shared" ref="IWK5" si="6682">SUM(IWK6:IWK22)</f>
        <v>0</v>
      </c>
      <c r="IWL5" s="48">
        <f t="shared" ref="IWL5" si="6683">SUM(IWL6:IWL22)</f>
        <v>0</v>
      </c>
      <c r="IWM5" s="48">
        <f t="shared" ref="IWM5" si="6684">SUM(IWM6:IWM22)</f>
        <v>0</v>
      </c>
      <c r="IWN5" s="48">
        <f t="shared" ref="IWN5" si="6685">SUM(IWN6:IWN22)</f>
        <v>0</v>
      </c>
      <c r="IWO5" s="48">
        <f t="shared" ref="IWO5" si="6686">SUM(IWO6:IWO22)</f>
        <v>0</v>
      </c>
      <c r="IWP5" s="48">
        <f t="shared" ref="IWP5" si="6687">SUM(IWP6:IWP22)</f>
        <v>0</v>
      </c>
      <c r="IWQ5" s="48">
        <f t="shared" ref="IWQ5" si="6688">SUM(IWQ6:IWQ22)</f>
        <v>0</v>
      </c>
      <c r="IWR5" s="48">
        <f t="shared" ref="IWR5" si="6689">SUM(IWR6:IWR22)</f>
        <v>0</v>
      </c>
      <c r="IWS5" s="48">
        <f t="shared" ref="IWS5" si="6690">SUM(IWS6:IWS22)</f>
        <v>0</v>
      </c>
      <c r="IWT5" s="48">
        <f t="shared" ref="IWT5" si="6691">SUM(IWT6:IWT22)</f>
        <v>0</v>
      </c>
      <c r="IWU5" s="48">
        <f t="shared" ref="IWU5" si="6692">SUM(IWU6:IWU22)</f>
        <v>0</v>
      </c>
      <c r="IWV5" s="48">
        <f t="shared" ref="IWV5" si="6693">SUM(IWV6:IWV22)</f>
        <v>0</v>
      </c>
      <c r="IWW5" s="48">
        <f t="shared" ref="IWW5" si="6694">SUM(IWW6:IWW22)</f>
        <v>0</v>
      </c>
      <c r="IWX5" s="48">
        <f t="shared" ref="IWX5" si="6695">SUM(IWX6:IWX22)</f>
        <v>0</v>
      </c>
      <c r="IWY5" s="48">
        <f t="shared" ref="IWY5" si="6696">SUM(IWY6:IWY22)</f>
        <v>0</v>
      </c>
      <c r="IWZ5" s="48">
        <f t="shared" ref="IWZ5" si="6697">SUM(IWZ6:IWZ22)</f>
        <v>0</v>
      </c>
      <c r="IXA5" s="48">
        <f t="shared" ref="IXA5" si="6698">SUM(IXA6:IXA22)</f>
        <v>0</v>
      </c>
      <c r="IXB5" s="48">
        <f t="shared" ref="IXB5" si="6699">SUM(IXB6:IXB22)</f>
        <v>0</v>
      </c>
      <c r="IXC5" s="48">
        <f t="shared" ref="IXC5" si="6700">SUM(IXC6:IXC22)</f>
        <v>0</v>
      </c>
      <c r="IXD5" s="48">
        <f t="shared" ref="IXD5" si="6701">SUM(IXD6:IXD22)</f>
        <v>0</v>
      </c>
      <c r="IXE5" s="48">
        <f t="shared" ref="IXE5" si="6702">SUM(IXE6:IXE22)</f>
        <v>0</v>
      </c>
      <c r="IXF5" s="48">
        <f t="shared" ref="IXF5" si="6703">SUM(IXF6:IXF22)</f>
        <v>0</v>
      </c>
      <c r="IXG5" s="48">
        <f t="shared" ref="IXG5" si="6704">SUM(IXG6:IXG22)</f>
        <v>0</v>
      </c>
      <c r="IXH5" s="48">
        <f t="shared" ref="IXH5" si="6705">SUM(IXH6:IXH22)</f>
        <v>0</v>
      </c>
      <c r="IXI5" s="48">
        <f t="shared" ref="IXI5" si="6706">SUM(IXI6:IXI22)</f>
        <v>0</v>
      </c>
      <c r="IXJ5" s="48">
        <f t="shared" ref="IXJ5" si="6707">SUM(IXJ6:IXJ22)</f>
        <v>0</v>
      </c>
      <c r="IXK5" s="48">
        <f t="shared" ref="IXK5" si="6708">SUM(IXK6:IXK22)</f>
        <v>0</v>
      </c>
      <c r="IXL5" s="48">
        <f t="shared" ref="IXL5" si="6709">SUM(IXL6:IXL22)</f>
        <v>0</v>
      </c>
      <c r="IXM5" s="48">
        <f t="shared" ref="IXM5" si="6710">SUM(IXM6:IXM22)</f>
        <v>0</v>
      </c>
      <c r="IXN5" s="48">
        <f t="shared" ref="IXN5" si="6711">SUM(IXN6:IXN22)</f>
        <v>0</v>
      </c>
      <c r="IXO5" s="48">
        <f t="shared" ref="IXO5" si="6712">SUM(IXO6:IXO22)</f>
        <v>0</v>
      </c>
      <c r="IXP5" s="48">
        <f t="shared" ref="IXP5" si="6713">SUM(IXP6:IXP22)</f>
        <v>0</v>
      </c>
      <c r="IXQ5" s="48">
        <f t="shared" ref="IXQ5" si="6714">SUM(IXQ6:IXQ22)</f>
        <v>0</v>
      </c>
      <c r="IXR5" s="48">
        <f t="shared" ref="IXR5" si="6715">SUM(IXR6:IXR22)</f>
        <v>0</v>
      </c>
      <c r="IXS5" s="48">
        <f t="shared" ref="IXS5" si="6716">SUM(IXS6:IXS22)</f>
        <v>0</v>
      </c>
      <c r="IXT5" s="48">
        <f t="shared" ref="IXT5" si="6717">SUM(IXT6:IXT22)</f>
        <v>0</v>
      </c>
      <c r="IXU5" s="48">
        <f t="shared" ref="IXU5" si="6718">SUM(IXU6:IXU22)</f>
        <v>0</v>
      </c>
      <c r="IXV5" s="48">
        <f t="shared" ref="IXV5" si="6719">SUM(IXV6:IXV22)</f>
        <v>0</v>
      </c>
      <c r="IXW5" s="48">
        <f t="shared" ref="IXW5" si="6720">SUM(IXW6:IXW22)</f>
        <v>0</v>
      </c>
      <c r="IXX5" s="48">
        <f t="shared" ref="IXX5" si="6721">SUM(IXX6:IXX22)</f>
        <v>0</v>
      </c>
      <c r="IXY5" s="48">
        <f t="shared" ref="IXY5" si="6722">SUM(IXY6:IXY22)</f>
        <v>0</v>
      </c>
      <c r="IXZ5" s="48">
        <f t="shared" ref="IXZ5" si="6723">SUM(IXZ6:IXZ22)</f>
        <v>0</v>
      </c>
      <c r="IYA5" s="48">
        <f t="shared" ref="IYA5" si="6724">SUM(IYA6:IYA22)</f>
        <v>0</v>
      </c>
      <c r="IYB5" s="48">
        <f t="shared" ref="IYB5" si="6725">SUM(IYB6:IYB22)</f>
        <v>0</v>
      </c>
      <c r="IYC5" s="48">
        <f t="shared" ref="IYC5" si="6726">SUM(IYC6:IYC22)</f>
        <v>0</v>
      </c>
      <c r="IYD5" s="48">
        <f t="shared" ref="IYD5" si="6727">SUM(IYD6:IYD22)</f>
        <v>0</v>
      </c>
      <c r="IYE5" s="48">
        <f t="shared" ref="IYE5" si="6728">SUM(IYE6:IYE22)</f>
        <v>0</v>
      </c>
      <c r="IYF5" s="48">
        <f t="shared" ref="IYF5" si="6729">SUM(IYF6:IYF22)</f>
        <v>0</v>
      </c>
      <c r="IYG5" s="48">
        <f t="shared" ref="IYG5" si="6730">SUM(IYG6:IYG22)</f>
        <v>0</v>
      </c>
      <c r="IYH5" s="48">
        <f t="shared" ref="IYH5" si="6731">SUM(IYH6:IYH22)</f>
        <v>0</v>
      </c>
      <c r="IYI5" s="48">
        <f t="shared" ref="IYI5" si="6732">SUM(IYI6:IYI22)</f>
        <v>0</v>
      </c>
      <c r="IYJ5" s="48">
        <f t="shared" ref="IYJ5" si="6733">SUM(IYJ6:IYJ22)</f>
        <v>0</v>
      </c>
      <c r="IYK5" s="48">
        <f t="shared" ref="IYK5" si="6734">SUM(IYK6:IYK22)</f>
        <v>0</v>
      </c>
      <c r="IYL5" s="48">
        <f t="shared" ref="IYL5" si="6735">SUM(IYL6:IYL22)</f>
        <v>0</v>
      </c>
      <c r="IYM5" s="48">
        <f t="shared" ref="IYM5" si="6736">SUM(IYM6:IYM22)</f>
        <v>0</v>
      </c>
      <c r="IYN5" s="48">
        <f t="shared" ref="IYN5" si="6737">SUM(IYN6:IYN22)</f>
        <v>0</v>
      </c>
      <c r="IYO5" s="48">
        <f t="shared" ref="IYO5" si="6738">SUM(IYO6:IYO22)</f>
        <v>0</v>
      </c>
      <c r="IYP5" s="48">
        <f t="shared" ref="IYP5" si="6739">SUM(IYP6:IYP22)</f>
        <v>0</v>
      </c>
      <c r="IYQ5" s="48">
        <f t="shared" ref="IYQ5" si="6740">SUM(IYQ6:IYQ22)</f>
        <v>0</v>
      </c>
      <c r="IYR5" s="48">
        <f t="shared" ref="IYR5" si="6741">SUM(IYR6:IYR22)</f>
        <v>0</v>
      </c>
      <c r="IYS5" s="48">
        <f t="shared" ref="IYS5" si="6742">SUM(IYS6:IYS22)</f>
        <v>0</v>
      </c>
      <c r="IYT5" s="48">
        <f t="shared" ref="IYT5" si="6743">SUM(IYT6:IYT22)</f>
        <v>0</v>
      </c>
      <c r="IYU5" s="48">
        <f t="shared" ref="IYU5" si="6744">SUM(IYU6:IYU22)</f>
        <v>0</v>
      </c>
      <c r="IYV5" s="48">
        <f t="shared" ref="IYV5" si="6745">SUM(IYV6:IYV22)</f>
        <v>0</v>
      </c>
      <c r="IYW5" s="48">
        <f t="shared" ref="IYW5" si="6746">SUM(IYW6:IYW22)</f>
        <v>0</v>
      </c>
      <c r="IYX5" s="48">
        <f t="shared" ref="IYX5" si="6747">SUM(IYX6:IYX22)</f>
        <v>0</v>
      </c>
      <c r="IYY5" s="48">
        <f t="shared" ref="IYY5" si="6748">SUM(IYY6:IYY22)</f>
        <v>0</v>
      </c>
      <c r="IYZ5" s="48">
        <f t="shared" ref="IYZ5" si="6749">SUM(IYZ6:IYZ22)</f>
        <v>0</v>
      </c>
      <c r="IZA5" s="48">
        <f t="shared" ref="IZA5" si="6750">SUM(IZA6:IZA22)</f>
        <v>0</v>
      </c>
      <c r="IZB5" s="48">
        <f t="shared" ref="IZB5" si="6751">SUM(IZB6:IZB22)</f>
        <v>0</v>
      </c>
      <c r="IZC5" s="48">
        <f t="shared" ref="IZC5" si="6752">SUM(IZC6:IZC22)</f>
        <v>0</v>
      </c>
      <c r="IZD5" s="48">
        <f t="shared" ref="IZD5" si="6753">SUM(IZD6:IZD22)</f>
        <v>0</v>
      </c>
      <c r="IZE5" s="48">
        <f t="shared" ref="IZE5" si="6754">SUM(IZE6:IZE22)</f>
        <v>0</v>
      </c>
      <c r="IZF5" s="48">
        <f t="shared" ref="IZF5" si="6755">SUM(IZF6:IZF22)</f>
        <v>0</v>
      </c>
      <c r="IZG5" s="48">
        <f t="shared" ref="IZG5" si="6756">SUM(IZG6:IZG22)</f>
        <v>0</v>
      </c>
      <c r="IZH5" s="48">
        <f t="shared" ref="IZH5" si="6757">SUM(IZH6:IZH22)</f>
        <v>0</v>
      </c>
      <c r="IZI5" s="48">
        <f t="shared" ref="IZI5" si="6758">SUM(IZI6:IZI22)</f>
        <v>0</v>
      </c>
      <c r="IZJ5" s="48">
        <f t="shared" ref="IZJ5" si="6759">SUM(IZJ6:IZJ22)</f>
        <v>0</v>
      </c>
      <c r="IZK5" s="48">
        <f t="shared" ref="IZK5" si="6760">SUM(IZK6:IZK22)</f>
        <v>0</v>
      </c>
      <c r="IZL5" s="48">
        <f t="shared" ref="IZL5" si="6761">SUM(IZL6:IZL22)</f>
        <v>0</v>
      </c>
      <c r="IZM5" s="48">
        <f t="shared" ref="IZM5" si="6762">SUM(IZM6:IZM22)</f>
        <v>0</v>
      </c>
      <c r="IZN5" s="48">
        <f t="shared" ref="IZN5" si="6763">SUM(IZN6:IZN22)</f>
        <v>0</v>
      </c>
      <c r="IZO5" s="48">
        <f t="shared" ref="IZO5" si="6764">SUM(IZO6:IZO22)</f>
        <v>0</v>
      </c>
      <c r="IZP5" s="48">
        <f t="shared" ref="IZP5" si="6765">SUM(IZP6:IZP22)</f>
        <v>0</v>
      </c>
      <c r="IZQ5" s="48">
        <f t="shared" ref="IZQ5" si="6766">SUM(IZQ6:IZQ22)</f>
        <v>0</v>
      </c>
      <c r="IZR5" s="48">
        <f t="shared" ref="IZR5" si="6767">SUM(IZR6:IZR22)</f>
        <v>0</v>
      </c>
      <c r="IZS5" s="48">
        <f t="shared" ref="IZS5" si="6768">SUM(IZS6:IZS22)</f>
        <v>0</v>
      </c>
      <c r="IZT5" s="48">
        <f t="shared" ref="IZT5" si="6769">SUM(IZT6:IZT22)</f>
        <v>0</v>
      </c>
      <c r="IZU5" s="48">
        <f t="shared" ref="IZU5" si="6770">SUM(IZU6:IZU22)</f>
        <v>0</v>
      </c>
      <c r="IZV5" s="48">
        <f t="shared" ref="IZV5" si="6771">SUM(IZV6:IZV22)</f>
        <v>0</v>
      </c>
      <c r="IZW5" s="48">
        <f t="shared" ref="IZW5" si="6772">SUM(IZW6:IZW22)</f>
        <v>0</v>
      </c>
      <c r="IZX5" s="48">
        <f t="shared" ref="IZX5" si="6773">SUM(IZX6:IZX22)</f>
        <v>0</v>
      </c>
      <c r="IZY5" s="48">
        <f t="shared" ref="IZY5" si="6774">SUM(IZY6:IZY22)</f>
        <v>0</v>
      </c>
      <c r="IZZ5" s="48">
        <f t="shared" ref="IZZ5" si="6775">SUM(IZZ6:IZZ22)</f>
        <v>0</v>
      </c>
      <c r="JAA5" s="48">
        <f t="shared" ref="JAA5" si="6776">SUM(JAA6:JAA22)</f>
        <v>0</v>
      </c>
      <c r="JAB5" s="48">
        <f t="shared" ref="JAB5" si="6777">SUM(JAB6:JAB22)</f>
        <v>0</v>
      </c>
      <c r="JAC5" s="48">
        <f t="shared" ref="JAC5" si="6778">SUM(JAC6:JAC22)</f>
        <v>0</v>
      </c>
      <c r="JAD5" s="48">
        <f t="shared" ref="JAD5" si="6779">SUM(JAD6:JAD22)</f>
        <v>0</v>
      </c>
      <c r="JAE5" s="48">
        <f t="shared" ref="JAE5" si="6780">SUM(JAE6:JAE22)</f>
        <v>0</v>
      </c>
      <c r="JAF5" s="48">
        <f t="shared" ref="JAF5" si="6781">SUM(JAF6:JAF22)</f>
        <v>0</v>
      </c>
      <c r="JAG5" s="48">
        <f t="shared" ref="JAG5" si="6782">SUM(JAG6:JAG22)</f>
        <v>0</v>
      </c>
      <c r="JAH5" s="48">
        <f t="shared" ref="JAH5" si="6783">SUM(JAH6:JAH22)</f>
        <v>0</v>
      </c>
      <c r="JAI5" s="48">
        <f t="shared" ref="JAI5" si="6784">SUM(JAI6:JAI22)</f>
        <v>0</v>
      </c>
      <c r="JAJ5" s="48">
        <f t="shared" ref="JAJ5" si="6785">SUM(JAJ6:JAJ22)</f>
        <v>0</v>
      </c>
      <c r="JAK5" s="48">
        <f t="shared" ref="JAK5" si="6786">SUM(JAK6:JAK22)</f>
        <v>0</v>
      </c>
      <c r="JAL5" s="48">
        <f t="shared" ref="JAL5" si="6787">SUM(JAL6:JAL22)</f>
        <v>0</v>
      </c>
      <c r="JAM5" s="48">
        <f t="shared" ref="JAM5" si="6788">SUM(JAM6:JAM22)</f>
        <v>0</v>
      </c>
      <c r="JAN5" s="48">
        <f t="shared" ref="JAN5" si="6789">SUM(JAN6:JAN22)</f>
        <v>0</v>
      </c>
      <c r="JAO5" s="48">
        <f t="shared" ref="JAO5" si="6790">SUM(JAO6:JAO22)</f>
        <v>0</v>
      </c>
      <c r="JAP5" s="48">
        <f t="shared" ref="JAP5" si="6791">SUM(JAP6:JAP22)</f>
        <v>0</v>
      </c>
      <c r="JAQ5" s="48">
        <f t="shared" ref="JAQ5" si="6792">SUM(JAQ6:JAQ22)</f>
        <v>0</v>
      </c>
      <c r="JAR5" s="48">
        <f t="shared" ref="JAR5" si="6793">SUM(JAR6:JAR22)</f>
        <v>0</v>
      </c>
      <c r="JAS5" s="48">
        <f t="shared" ref="JAS5" si="6794">SUM(JAS6:JAS22)</f>
        <v>0</v>
      </c>
      <c r="JAT5" s="48">
        <f t="shared" ref="JAT5" si="6795">SUM(JAT6:JAT22)</f>
        <v>0</v>
      </c>
      <c r="JAU5" s="48">
        <f t="shared" ref="JAU5" si="6796">SUM(JAU6:JAU22)</f>
        <v>0</v>
      </c>
      <c r="JAV5" s="48">
        <f t="shared" ref="JAV5" si="6797">SUM(JAV6:JAV22)</f>
        <v>0</v>
      </c>
      <c r="JAW5" s="48">
        <f t="shared" ref="JAW5" si="6798">SUM(JAW6:JAW22)</f>
        <v>0</v>
      </c>
      <c r="JAX5" s="48">
        <f t="shared" ref="JAX5" si="6799">SUM(JAX6:JAX22)</f>
        <v>0</v>
      </c>
      <c r="JAY5" s="48">
        <f t="shared" ref="JAY5" si="6800">SUM(JAY6:JAY22)</f>
        <v>0</v>
      </c>
      <c r="JAZ5" s="48">
        <f t="shared" ref="JAZ5" si="6801">SUM(JAZ6:JAZ22)</f>
        <v>0</v>
      </c>
      <c r="JBA5" s="48">
        <f t="shared" ref="JBA5" si="6802">SUM(JBA6:JBA22)</f>
        <v>0</v>
      </c>
      <c r="JBB5" s="48">
        <f t="shared" ref="JBB5" si="6803">SUM(JBB6:JBB22)</f>
        <v>0</v>
      </c>
      <c r="JBC5" s="48">
        <f t="shared" ref="JBC5" si="6804">SUM(JBC6:JBC22)</f>
        <v>0</v>
      </c>
      <c r="JBD5" s="48">
        <f t="shared" ref="JBD5" si="6805">SUM(JBD6:JBD22)</f>
        <v>0</v>
      </c>
      <c r="JBE5" s="48">
        <f t="shared" ref="JBE5" si="6806">SUM(JBE6:JBE22)</f>
        <v>0</v>
      </c>
      <c r="JBF5" s="48">
        <f t="shared" ref="JBF5" si="6807">SUM(JBF6:JBF22)</f>
        <v>0</v>
      </c>
      <c r="JBG5" s="48">
        <f t="shared" ref="JBG5" si="6808">SUM(JBG6:JBG22)</f>
        <v>0</v>
      </c>
      <c r="JBH5" s="48">
        <f t="shared" ref="JBH5" si="6809">SUM(JBH6:JBH22)</f>
        <v>0</v>
      </c>
      <c r="JBI5" s="48">
        <f t="shared" ref="JBI5" si="6810">SUM(JBI6:JBI22)</f>
        <v>0</v>
      </c>
      <c r="JBJ5" s="48">
        <f t="shared" ref="JBJ5" si="6811">SUM(JBJ6:JBJ22)</f>
        <v>0</v>
      </c>
      <c r="JBK5" s="48">
        <f t="shared" ref="JBK5" si="6812">SUM(JBK6:JBK22)</f>
        <v>0</v>
      </c>
      <c r="JBL5" s="48">
        <f t="shared" ref="JBL5" si="6813">SUM(JBL6:JBL22)</f>
        <v>0</v>
      </c>
      <c r="JBM5" s="48">
        <f t="shared" ref="JBM5" si="6814">SUM(JBM6:JBM22)</f>
        <v>0</v>
      </c>
      <c r="JBN5" s="48">
        <f t="shared" ref="JBN5" si="6815">SUM(JBN6:JBN22)</f>
        <v>0</v>
      </c>
      <c r="JBO5" s="48">
        <f t="shared" ref="JBO5" si="6816">SUM(JBO6:JBO22)</f>
        <v>0</v>
      </c>
      <c r="JBP5" s="48">
        <f t="shared" ref="JBP5" si="6817">SUM(JBP6:JBP22)</f>
        <v>0</v>
      </c>
      <c r="JBQ5" s="48">
        <f t="shared" ref="JBQ5" si="6818">SUM(JBQ6:JBQ22)</f>
        <v>0</v>
      </c>
      <c r="JBR5" s="48">
        <f t="shared" ref="JBR5" si="6819">SUM(JBR6:JBR22)</f>
        <v>0</v>
      </c>
      <c r="JBS5" s="48">
        <f t="shared" ref="JBS5" si="6820">SUM(JBS6:JBS22)</f>
        <v>0</v>
      </c>
      <c r="JBT5" s="48">
        <f t="shared" ref="JBT5" si="6821">SUM(JBT6:JBT22)</f>
        <v>0</v>
      </c>
      <c r="JBU5" s="48">
        <f t="shared" ref="JBU5" si="6822">SUM(JBU6:JBU22)</f>
        <v>0</v>
      </c>
      <c r="JBV5" s="48">
        <f t="shared" ref="JBV5" si="6823">SUM(JBV6:JBV22)</f>
        <v>0</v>
      </c>
      <c r="JBW5" s="48">
        <f t="shared" ref="JBW5" si="6824">SUM(JBW6:JBW22)</f>
        <v>0</v>
      </c>
      <c r="JBX5" s="48">
        <f t="shared" ref="JBX5" si="6825">SUM(JBX6:JBX22)</f>
        <v>0</v>
      </c>
      <c r="JBY5" s="48">
        <f t="shared" ref="JBY5" si="6826">SUM(JBY6:JBY22)</f>
        <v>0</v>
      </c>
      <c r="JBZ5" s="48">
        <f t="shared" ref="JBZ5" si="6827">SUM(JBZ6:JBZ22)</f>
        <v>0</v>
      </c>
      <c r="JCA5" s="48">
        <f t="shared" ref="JCA5" si="6828">SUM(JCA6:JCA22)</f>
        <v>0</v>
      </c>
      <c r="JCB5" s="48">
        <f t="shared" ref="JCB5" si="6829">SUM(JCB6:JCB22)</f>
        <v>0</v>
      </c>
      <c r="JCC5" s="48">
        <f t="shared" ref="JCC5" si="6830">SUM(JCC6:JCC22)</f>
        <v>0</v>
      </c>
      <c r="JCD5" s="48">
        <f t="shared" ref="JCD5" si="6831">SUM(JCD6:JCD22)</f>
        <v>0</v>
      </c>
      <c r="JCE5" s="48">
        <f t="shared" ref="JCE5" si="6832">SUM(JCE6:JCE22)</f>
        <v>0</v>
      </c>
      <c r="JCF5" s="48">
        <f t="shared" ref="JCF5" si="6833">SUM(JCF6:JCF22)</f>
        <v>0</v>
      </c>
      <c r="JCG5" s="48">
        <f t="shared" ref="JCG5" si="6834">SUM(JCG6:JCG22)</f>
        <v>0</v>
      </c>
      <c r="JCH5" s="48">
        <f t="shared" ref="JCH5" si="6835">SUM(JCH6:JCH22)</f>
        <v>0</v>
      </c>
      <c r="JCI5" s="48">
        <f t="shared" ref="JCI5" si="6836">SUM(JCI6:JCI22)</f>
        <v>0</v>
      </c>
      <c r="JCJ5" s="48">
        <f t="shared" ref="JCJ5" si="6837">SUM(JCJ6:JCJ22)</f>
        <v>0</v>
      </c>
      <c r="JCK5" s="48">
        <f t="shared" ref="JCK5" si="6838">SUM(JCK6:JCK22)</f>
        <v>0</v>
      </c>
      <c r="JCL5" s="48">
        <f t="shared" ref="JCL5" si="6839">SUM(JCL6:JCL22)</f>
        <v>0</v>
      </c>
      <c r="JCM5" s="48">
        <f t="shared" ref="JCM5" si="6840">SUM(JCM6:JCM22)</f>
        <v>0</v>
      </c>
      <c r="JCN5" s="48">
        <f t="shared" ref="JCN5" si="6841">SUM(JCN6:JCN22)</f>
        <v>0</v>
      </c>
      <c r="JCO5" s="48">
        <f t="shared" ref="JCO5" si="6842">SUM(JCO6:JCO22)</f>
        <v>0</v>
      </c>
      <c r="JCP5" s="48">
        <f t="shared" ref="JCP5" si="6843">SUM(JCP6:JCP22)</f>
        <v>0</v>
      </c>
      <c r="JCQ5" s="48">
        <f t="shared" ref="JCQ5" si="6844">SUM(JCQ6:JCQ22)</f>
        <v>0</v>
      </c>
      <c r="JCR5" s="48">
        <f t="shared" ref="JCR5" si="6845">SUM(JCR6:JCR22)</f>
        <v>0</v>
      </c>
      <c r="JCS5" s="48">
        <f t="shared" ref="JCS5" si="6846">SUM(JCS6:JCS22)</f>
        <v>0</v>
      </c>
      <c r="JCT5" s="48">
        <f t="shared" ref="JCT5" si="6847">SUM(JCT6:JCT22)</f>
        <v>0</v>
      </c>
      <c r="JCU5" s="48">
        <f t="shared" ref="JCU5" si="6848">SUM(JCU6:JCU22)</f>
        <v>0</v>
      </c>
      <c r="JCV5" s="48">
        <f t="shared" ref="JCV5" si="6849">SUM(JCV6:JCV22)</f>
        <v>0</v>
      </c>
      <c r="JCW5" s="48">
        <f t="shared" ref="JCW5" si="6850">SUM(JCW6:JCW22)</f>
        <v>0</v>
      </c>
      <c r="JCX5" s="48">
        <f t="shared" ref="JCX5" si="6851">SUM(JCX6:JCX22)</f>
        <v>0</v>
      </c>
      <c r="JCY5" s="48">
        <f t="shared" ref="JCY5" si="6852">SUM(JCY6:JCY22)</f>
        <v>0</v>
      </c>
      <c r="JCZ5" s="48">
        <f t="shared" ref="JCZ5" si="6853">SUM(JCZ6:JCZ22)</f>
        <v>0</v>
      </c>
      <c r="JDA5" s="48">
        <f t="shared" ref="JDA5" si="6854">SUM(JDA6:JDA22)</f>
        <v>0</v>
      </c>
      <c r="JDB5" s="48">
        <f t="shared" ref="JDB5" si="6855">SUM(JDB6:JDB22)</f>
        <v>0</v>
      </c>
      <c r="JDC5" s="48">
        <f t="shared" ref="JDC5" si="6856">SUM(JDC6:JDC22)</f>
        <v>0</v>
      </c>
      <c r="JDD5" s="48">
        <f t="shared" ref="JDD5" si="6857">SUM(JDD6:JDD22)</f>
        <v>0</v>
      </c>
      <c r="JDE5" s="48">
        <f t="shared" ref="JDE5" si="6858">SUM(JDE6:JDE22)</f>
        <v>0</v>
      </c>
      <c r="JDF5" s="48">
        <f t="shared" ref="JDF5" si="6859">SUM(JDF6:JDF22)</f>
        <v>0</v>
      </c>
      <c r="JDG5" s="48">
        <f t="shared" ref="JDG5" si="6860">SUM(JDG6:JDG22)</f>
        <v>0</v>
      </c>
      <c r="JDH5" s="48">
        <f t="shared" ref="JDH5" si="6861">SUM(JDH6:JDH22)</f>
        <v>0</v>
      </c>
      <c r="JDI5" s="48">
        <f t="shared" ref="JDI5" si="6862">SUM(JDI6:JDI22)</f>
        <v>0</v>
      </c>
      <c r="JDJ5" s="48">
        <f t="shared" ref="JDJ5" si="6863">SUM(JDJ6:JDJ22)</f>
        <v>0</v>
      </c>
      <c r="JDK5" s="48">
        <f t="shared" ref="JDK5" si="6864">SUM(JDK6:JDK22)</f>
        <v>0</v>
      </c>
      <c r="JDL5" s="48">
        <f t="shared" ref="JDL5" si="6865">SUM(JDL6:JDL22)</f>
        <v>0</v>
      </c>
      <c r="JDM5" s="48">
        <f t="shared" ref="JDM5" si="6866">SUM(JDM6:JDM22)</f>
        <v>0</v>
      </c>
      <c r="JDN5" s="48">
        <f t="shared" ref="JDN5" si="6867">SUM(JDN6:JDN22)</f>
        <v>0</v>
      </c>
      <c r="JDO5" s="48">
        <f t="shared" ref="JDO5" si="6868">SUM(JDO6:JDO22)</f>
        <v>0</v>
      </c>
      <c r="JDP5" s="48">
        <f t="shared" ref="JDP5" si="6869">SUM(JDP6:JDP22)</f>
        <v>0</v>
      </c>
      <c r="JDQ5" s="48">
        <f t="shared" ref="JDQ5" si="6870">SUM(JDQ6:JDQ22)</f>
        <v>0</v>
      </c>
      <c r="JDR5" s="48">
        <f t="shared" ref="JDR5" si="6871">SUM(JDR6:JDR22)</f>
        <v>0</v>
      </c>
      <c r="JDS5" s="48">
        <f t="shared" ref="JDS5" si="6872">SUM(JDS6:JDS22)</f>
        <v>0</v>
      </c>
      <c r="JDT5" s="48">
        <f t="shared" ref="JDT5" si="6873">SUM(JDT6:JDT22)</f>
        <v>0</v>
      </c>
      <c r="JDU5" s="48">
        <f t="shared" ref="JDU5" si="6874">SUM(JDU6:JDU22)</f>
        <v>0</v>
      </c>
      <c r="JDV5" s="48">
        <f t="shared" ref="JDV5" si="6875">SUM(JDV6:JDV22)</f>
        <v>0</v>
      </c>
      <c r="JDW5" s="48">
        <f t="shared" ref="JDW5" si="6876">SUM(JDW6:JDW22)</f>
        <v>0</v>
      </c>
      <c r="JDX5" s="48">
        <f t="shared" ref="JDX5" si="6877">SUM(JDX6:JDX22)</f>
        <v>0</v>
      </c>
      <c r="JDY5" s="48">
        <f t="shared" ref="JDY5" si="6878">SUM(JDY6:JDY22)</f>
        <v>0</v>
      </c>
      <c r="JDZ5" s="48">
        <f t="shared" ref="JDZ5" si="6879">SUM(JDZ6:JDZ22)</f>
        <v>0</v>
      </c>
      <c r="JEA5" s="48">
        <f t="shared" ref="JEA5" si="6880">SUM(JEA6:JEA22)</f>
        <v>0</v>
      </c>
      <c r="JEB5" s="48">
        <f t="shared" ref="JEB5" si="6881">SUM(JEB6:JEB22)</f>
        <v>0</v>
      </c>
      <c r="JEC5" s="48">
        <f t="shared" ref="JEC5" si="6882">SUM(JEC6:JEC22)</f>
        <v>0</v>
      </c>
      <c r="JED5" s="48">
        <f t="shared" ref="JED5" si="6883">SUM(JED6:JED22)</f>
        <v>0</v>
      </c>
      <c r="JEE5" s="48">
        <f t="shared" ref="JEE5" si="6884">SUM(JEE6:JEE22)</f>
        <v>0</v>
      </c>
      <c r="JEF5" s="48">
        <f t="shared" ref="JEF5" si="6885">SUM(JEF6:JEF22)</f>
        <v>0</v>
      </c>
      <c r="JEG5" s="48">
        <f t="shared" ref="JEG5" si="6886">SUM(JEG6:JEG22)</f>
        <v>0</v>
      </c>
      <c r="JEH5" s="48">
        <f t="shared" ref="JEH5" si="6887">SUM(JEH6:JEH22)</f>
        <v>0</v>
      </c>
      <c r="JEI5" s="48">
        <f t="shared" ref="JEI5" si="6888">SUM(JEI6:JEI22)</f>
        <v>0</v>
      </c>
      <c r="JEJ5" s="48">
        <f t="shared" ref="JEJ5" si="6889">SUM(JEJ6:JEJ22)</f>
        <v>0</v>
      </c>
      <c r="JEK5" s="48">
        <f t="shared" ref="JEK5" si="6890">SUM(JEK6:JEK22)</f>
        <v>0</v>
      </c>
      <c r="JEL5" s="48">
        <f t="shared" ref="JEL5" si="6891">SUM(JEL6:JEL22)</f>
        <v>0</v>
      </c>
      <c r="JEM5" s="48">
        <f t="shared" ref="JEM5" si="6892">SUM(JEM6:JEM22)</f>
        <v>0</v>
      </c>
      <c r="JEN5" s="48">
        <f t="shared" ref="JEN5" si="6893">SUM(JEN6:JEN22)</f>
        <v>0</v>
      </c>
      <c r="JEO5" s="48">
        <f t="shared" ref="JEO5" si="6894">SUM(JEO6:JEO22)</f>
        <v>0</v>
      </c>
      <c r="JEP5" s="48">
        <f t="shared" ref="JEP5" si="6895">SUM(JEP6:JEP22)</f>
        <v>0</v>
      </c>
      <c r="JEQ5" s="48">
        <f t="shared" ref="JEQ5" si="6896">SUM(JEQ6:JEQ22)</f>
        <v>0</v>
      </c>
      <c r="JER5" s="48">
        <f t="shared" ref="JER5" si="6897">SUM(JER6:JER22)</f>
        <v>0</v>
      </c>
      <c r="JES5" s="48">
        <f t="shared" ref="JES5" si="6898">SUM(JES6:JES22)</f>
        <v>0</v>
      </c>
      <c r="JET5" s="48">
        <f t="shared" ref="JET5" si="6899">SUM(JET6:JET22)</f>
        <v>0</v>
      </c>
      <c r="JEU5" s="48">
        <f t="shared" ref="JEU5" si="6900">SUM(JEU6:JEU22)</f>
        <v>0</v>
      </c>
      <c r="JEV5" s="48">
        <f t="shared" ref="JEV5" si="6901">SUM(JEV6:JEV22)</f>
        <v>0</v>
      </c>
      <c r="JEW5" s="48">
        <f t="shared" ref="JEW5" si="6902">SUM(JEW6:JEW22)</f>
        <v>0</v>
      </c>
      <c r="JEX5" s="48">
        <f t="shared" ref="JEX5" si="6903">SUM(JEX6:JEX22)</f>
        <v>0</v>
      </c>
      <c r="JEY5" s="48">
        <f t="shared" ref="JEY5" si="6904">SUM(JEY6:JEY22)</f>
        <v>0</v>
      </c>
      <c r="JEZ5" s="48">
        <f t="shared" ref="JEZ5" si="6905">SUM(JEZ6:JEZ22)</f>
        <v>0</v>
      </c>
      <c r="JFA5" s="48">
        <f t="shared" ref="JFA5" si="6906">SUM(JFA6:JFA22)</f>
        <v>0</v>
      </c>
      <c r="JFB5" s="48">
        <f t="shared" ref="JFB5" si="6907">SUM(JFB6:JFB22)</f>
        <v>0</v>
      </c>
      <c r="JFC5" s="48">
        <f t="shared" ref="JFC5" si="6908">SUM(JFC6:JFC22)</f>
        <v>0</v>
      </c>
      <c r="JFD5" s="48">
        <f t="shared" ref="JFD5" si="6909">SUM(JFD6:JFD22)</f>
        <v>0</v>
      </c>
      <c r="JFE5" s="48">
        <f t="shared" ref="JFE5" si="6910">SUM(JFE6:JFE22)</f>
        <v>0</v>
      </c>
      <c r="JFF5" s="48">
        <f t="shared" ref="JFF5" si="6911">SUM(JFF6:JFF22)</f>
        <v>0</v>
      </c>
      <c r="JFG5" s="48">
        <f t="shared" ref="JFG5" si="6912">SUM(JFG6:JFG22)</f>
        <v>0</v>
      </c>
      <c r="JFH5" s="48">
        <f t="shared" ref="JFH5" si="6913">SUM(JFH6:JFH22)</f>
        <v>0</v>
      </c>
      <c r="JFI5" s="48">
        <f t="shared" ref="JFI5" si="6914">SUM(JFI6:JFI22)</f>
        <v>0</v>
      </c>
      <c r="JFJ5" s="48">
        <f t="shared" ref="JFJ5" si="6915">SUM(JFJ6:JFJ22)</f>
        <v>0</v>
      </c>
      <c r="JFK5" s="48">
        <f t="shared" ref="JFK5" si="6916">SUM(JFK6:JFK22)</f>
        <v>0</v>
      </c>
      <c r="JFL5" s="48">
        <f t="shared" ref="JFL5" si="6917">SUM(JFL6:JFL22)</f>
        <v>0</v>
      </c>
      <c r="JFM5" s="48">
        <f t="shared" ref="JFM5" si="6918">SUM(JFM6:JFM22)</f>
        <v>0</v>
      </c>
      <c r="JFN5" s="48">
        <f t="shared" ref="JFN5" si="6919">SUM(JFN6:JFN22)</f>
        <v>0</v>
      </c>
      <c r="JFO5" s="48">
        <f t="shared" ref="JFO5" si="6920">SUM(JFO6:JFO22)</f>
        <v>0</v>
      </c>
      <c r="JFP5" s="48">
        <f t="shared" ref="JFP5" si="6921">SUM(JFP6:JFP22)</f>
        <v>0</v>
      </c>
      <c r="JFQ5" s="48">
        <f t="shared" ref="JFQ5" si="6922">SUM(JFQ6:JFQ22)</f>
        <v>0</v>
      </c>
      <c r="JFR5" s="48">
        <f t="shared" ref="JFR5" si="6923">SUM(JFR6:JFR22)</f>
        <v>0</v>
      </c>
      <c r="JFS5" s="48">
        <f t="shared" ref="JFS5" si="6924">SUM(JFS6:JFS22)</f>
        <v>0</v>
      </c>
      <c r="JFT5" s="48">
        <f t="shared" ref="JFT5" si="6925">SUM(JFT6:JFT22)</f>
        <v>0</v>
      </c>
      <c r="JFU5" s="48">
        <f t="shared" ref="JFU5" si="6926">SUM(JFU6:JFU22)</f>
        <v>0</v>
      </c>
      <c r="JFV5" s="48">
        <f t="shared" ref="JFV5" si="6927">SUM(JFV6:JFV22)</f>
        <v>0</v>
      </c>
      <c r="JFW5" s="48">
        <f t="shared" ref="JFW5" si="6928">SUM(JFW6:JFW22)</f>
        <v>0</v>
      </c>
      <c r="JFX5" s="48">
        <f t="shared" ref="JFX5" si="6929">SUM(JFX6:JFX22)</f>
        <v>0</v>
      </c>
      <c r="JFY5" s="48">
        <f t="shared" ref="JFY5" si="6930">SUM(JFY6:JFY22)</f>
        <v>0</v>
      </c>
      <c r="JFZ5" s="48">
        <f t="shared" ref="JFZ5" si="6931">SUM(JFZ6:JFZ22)</f>
        <v>0</v>
      </c>
      <c r="JGA5" s="48">
        <f t="shared" ref="JGA5" si="6932">SUM(JGA6:JGA22)</f>
        <v>0</v>
      </c>
      <c r="JGB5" s="48">
        <f t="shared" ref="JGB5" si="6933">SUM(JGB6:JGB22)</f>
        <v>0</v>
      </c>
      <c r="JGC5" s="48">
        <f t="shared" ref="JGC5" si="6934">SUM(JGC6:JGC22)</f>
        <v>0</v>
      </c>
      <c r="JGD5" s="48">
        <f t="shared" ref="JGD5" si="6935">SUM(JGD6:JGD22)</f>
        <v>0</v>
      </c>
      <c r="JGE5" s="48">
        <f t="shared" ref="JGE5" si="6936">SUM(JGE6:JGE22)</f>
        <v>0</v>
      </c>
      <c r="JGF5" s="48">
        <f t="shared" ref="JGF5" si="6937">SUM(JGF6:JGF22)</f>
        <v>0</v>
      </c>
      <c r="JGG5" s="48">
        <f t="shared" ref="JGG5" si="6938">SUM(JGG6:JGG22)</f>
        <v>0</v>
      </c>
      <c r="JGH5" s="48">
        <f t="shared" ref="JGH5" si="6939">SUM(JGH6:JGH22)</f>
        <v>0</v>
      </c>
      <c r="JGI5" s="48">
        <f t="shared" ref="JGI5" si="6940">SUM(JGI6:JGI22)</f>
        <v>0</v>
      </c>
      <c r="JGJ5" s="48">
        <f t="shared" ref="JGJ5" si="6941">SUM(JGJ6:JGJ22)</f>
        <v>0</v>
      </c>
      <c r="JGK5" s="48">
        <f t="shared" ref="JGK5" si="6942">SUM(JGK6:JGK22)</f>
        <v>0</v>
      </c>
      <c r="JGL5" s="48">
        <f t="shared" ref="JGL5" si="6943">SUM(JGL6:JGL22)</f>
        <v>0</v>
      </c>
      <c r="JGM5" s="48">
        <f t="shared" ref="JGM5" si="6944">SUM(JGM6:JGM22)</f>
        <v>0</v>
      </c>
      <c r="JGN5" s="48">
        <f t="shared" ref="JGN5" si="6945">SUM(JGN6:JGN22)</f>
        <v>0</v>
      </c>
      <c r="JGO5" s="48">
        <f t="shared" ref="JGO5" si="6946">SUM(JGO6:JGO22)</f>
        <v>0</v>
      </c>
      <c r="JGP5" s="48">
        <f t="shared" ref="JGP5" si="6947">SUM(JGP6:JGP22)</f>
        <v>0</v>
      </c>
      <c r="JGQ5" s="48">
        <f t="shared" ref="JGQ5" si="6948">SUM(JGQ6:JGQ22)</f>
        <v>0</v>
      </c>
      <c r="JGR5" s="48">
        <f t="shared" ref="JGR5" si="6949">SUM(JGR6:JGR22)</f>
        <v>0</v>
      </c>
      <c r="JGS5" s="48">
        <f t="shared" ref="JGS5" si="6950">SUM(JGS6:JGS22)</f>
        <v>0</v>
      </c>
      <c r="JGT5" s="48">
        <f t="shared" ref="JGT5" si="6951">SUM(JGT6:JGT22)</f>
        <v>0</v>
      </c>
      <c r="JGU5" s="48">
        <f t="shared" ref="JGU5" si="6952">SUM(JGU6:JGU22)</f>
        <v>0</v>
      </c>
      <c r="JGV5" s="48">
        <f t="shared" ref="JGV5" si="6953">SUM(JGV6:JGV22)</f>
        <v>0</v>
      </c>
      <c r="JGW5" s="48">
        <f t="shared" ref="JGW5" si="6954">SUM(JGW6:JGW22)</f>
        <v>0</v>
      </c>
      <c r="JGX5" s="48">
        <f t="shared" ref="JGX5" si="6955">SUM(JGX6:JGX22)</f>
        <v>0</v>
      </c>
      <c r="JGY5" s="48">
        <f t="shared" ref="JGY5" si="6956">SUM(JGY6:JGY22)</f>
        <v>0</v>
      </c>
      <c r="JGZ5" s="48">
        <f t="shared" ref="JGZ5" si="6957">SUM(JGZ6:JGZ22)</f>
        <v>0</v>
      </c>
      <c r="JHA5" s="48">
        <f t="shared" ref="JHA5" si="6958">SUM(JHA6:JHA22)</f>
        <v>0</v>
      </c>
      <c r="JHB5" s="48">
        <f t="shared" ref="JHB5" si="6959">SUM(JHB6:JHB22)</f>
        <v>0</v>
      </c>
      <c r="JHC5" s="48">
        <f t="shared" ref="JHC5" si="6960">SUM(JHC6:JHC22)</f>
        <v>0</v>
      </c>
      <c r="JHD5" s="48">
        <f t="shared" ref="JHD5" si="6961">SUM(JHD6:JHD22)</f>
        <v>0</v>
      </c>
      <c r="JHE5" s="48">
        <f t="shared" ref="JHE5" si="6962">SUM(JHE6:JHE22)</f>
        <v>0</v>
      </c>
      <c r="JHF5" s="48">
        <f t="shared" ref="JHF5" si="6963">SUM(JHF6:JHF22)</f>
        <v>0</v>
      </c>
      <c r="JHG5" s="48">
        <f t="shared" ref="JHG5" si="6964">SUM(JHG6:JHG22)</f>
        <v>0</v>
      </c>
      <c r="JHH5" s="48">
        <f t="shared" ref="JHH5" si="6965">SUM(JHH6:JHH22)</f>
        <v>0</v>
      </c>
      <c r="JHI5" s="48">
        <f t="shared" ref="JHI5" si="6966">SUM(JHI6:JHI22)</f>
        <v>0</v>
      </c>
      <c r="JHJ5" s="48">
        <f t="shared" ref="JHJ5" si="6967">SUM(JHJ6:JHJ22)</f>
        <v>0</v>
      </c>
      <c r="JHK5" s="48">
        <f t="shared" ref="JHK5" si="6968">SUM(JHK6:JHK22)</f>
        <v>0</v>
      </c>
      <c r="JHL5" s="48">
        <f t="shared" ref="JHL5" si="6969">SUM(JHL6:JHL22)</f>
        <v>0</v>
      </c>
      <c r="JHM5" s="48">
        <f t="shared" ref="JHM5" si="6970">SUM(JHM6:JHM22)</f>
        <v>0</v>
      </c>
      <c r="JHN5" s="48">
        <f t="shared" ref="JHN5" si="6971">SUM(JHN6:JHN22)</f>
        <v>0</v>
      </c>
      <c r="JHO5" s="48">
        <f t="shared" ref="JHO5" si="6972">SUM(JHO6:JHO22)</f>
        <v>0</v>
      </c>
      <c r="JHP5" s="48">
        <f t="shared" ref="JHP5" si="6973">SUM(JHP6:JHP22)</f>
        <v>0</v>
      </c>
      <c r="JHQ5" s="48">
        <f t="shared" ref="JHQ5" si="6974">SUM(JHQ6:JHQ22)</f>
        <v>0</v>
      </c>
      <c r="JHR5" s="48">
        <f t="shared" ref="JHR5" si="6975">SUM(JHR6:JHR22)</f>
        <v>0</v>
      </c>
      <c r="JHS5" s="48">
        <f t="shared" ref="JHS5" si="6976">SUM(JHS6:JHS22)</f>
        <v>0</v>
      </c>
      <c r="JHT5" s="48">
        <f t="shared" ref="JHT5" si="6977">SUM(JHT6:JHT22)</f>
        <v>0</v>
      </c>
      <c r="JHU5" s="48">
        <f t="shared" ref="JHU5" si="6978">SUM(JHU6:JHU22)</f>
        <v>0</v>
      </c>
      <c r="JHV5" s="48">
        <f t="shared" ref="JHV5" si="6979">SUM(JHV6:JHV22)</f>
        <v>0</v>
      </c>
      <c r="JHW5" s="48">
        <f t="shared" ref="JHW5" si="6980">SUM(JHW6:JHW22)</f>
        <v>0</v>
      </c>
      <c r="JHX5" s="48">
        <f t="shared" ref="JHX5" si="6981">SUM(JHX6:JHX22)</f>
        <v>0</v>
      </c>
      <c r="JHY5" s="48">
        <f t="shared" ref="JHY5" si="6982">SUM(JHY6:JHY22)</f>
        <v>0</v>
      </c>
      <c r="JHZ5" s="48">
        <f t="shared" ref="JHZ5" si="6983">SUM(JHZ6:JHZ22)</f>
        <v>0</v>
      </c>
      <c r="JIA5" s="48">
        <f t="shared" ref="JIA5" si="6984">SUM(JIA6:JIA22)</f>
        <v>0</v>
      </c>
      <c r="JIB5" s="48">
        <f t="shared" ref="JIB5" si="6985">SUM(JIB6:JIB22)</f>
        <v>0</v>
      </c>
      <c r="JIC5" s="48">
        <f t="shared" ref="JIC5" si="6986">SUM(JIC6:JIC22)</f>
        <v>0</v>
      </c>
      <c r="JID5" s="48">
        <f t="shared" ref="JID5" si="6987">SUM(JID6:JID22)</f>
        <v>0</v>
      </c>
      <c r="JIE5" s="48">
        <f t="shared" ref="JIE5" si="6988">SUM(JIE6:JIE22)</f>
        <v>0</v>
      </c>
      <c r="JIF5" s="48">
        <f t="shared" ref="JIF5" si="6989">SUM(JIF6:JIF22)</f>
        <v>0</v>
      </c>
      <c r="JIG5" s="48">
        <f t="shared" ref="JIG5" si="6990">SUM(JIG6:JIG22)</f>
        <v>0</v>
      </c>
      <c r="JIH5" s="48">
        <f t="shared" ref="JIH5" si="6991">SUM(JIH6:JIH22)</f>
        <v>0</v>
      </c>
      <c r="JII5" s="48">
        <f t="shared" ref="JII5" si="6992">SUM(JII6:JII22)</f>
        <v>0</v>
      </c>
      <c r="JIJ5" s="48">
        <f t="shared" ref="JIJ5" si="6993">SUM(JIJ6:JIJ22)</f>
        <v>0</v>
      </c>
      <c r="JIK5" s="48">
        <f t="shared" ref="JIK5" si="6994">SUM(JIK6:JIK22)</f>
        <v>0</v>
      </c>
      <c r="JIL5" s="48">
        <f t="shared" ref="JIL5" si="6995">SUM(JIL6:JIL22)</f>
        <v>0</v>
      </c>
      <c r="JIM5" s="48">
        <f t="shared" ref="JIM5" si="6996">SUM(JIM6:JIM22)</f>
        <v>0</v>
      </c>
      <c r="JIN5" s="48">
        <f t="shared" ref="JIN5" si="6997">SUM(JIN6:JIN22)</f>
        <v>0</v>
      </c>
      <c r="JIO5" s="48">
        <f t="shared" ref="JIO5" si="6998">SUM(JIO6:JIO22)</f>
        <v>0</v>
      </c>
      <c r="JIP5" s="48">
        <f t="shared" ref="JIP5" si="6999">SUM(JIP6:JIP22)</f>
        <v>0</v>
      </c>
      <c r="JIQ5" s="48">
        <f t="shared" ref="JIQ5" si="7000">SUM(JIQ6:JIQ22)</f>
        <v>0</v>
      </c>
      <c r="JIR5" s="48">
        <f t="shared" ref="JIR5" si="7001">SUM(JIR6:JIR22)</f>
        <v>0</v>
      </c>
      <c r="JIS5" s="48">
        <f t="shared" ref="JIS5" si="7002">SUM(JIS6:JIS22)</f>
        <v>0</v>
      </c>
      <c r="JIT5" s="48">
        <f t="shared" ref="JIT5" si="7003">SUM(JIT6:JIT22)</f>
        <v>0</v>
      </c>
      <c r="JIU5" s="48">
        <f t="shared" ref="JIU5" si="7004">SUM(JIU6:JIU22)</f>
        <v>0</v>
      </c>
      <c r="JIV5" s="48">
        <f t="shared" ref="JIV5" si="7005">SUM(JIV6:JIV22)</f>
        <v>0</v>
      </c>
      <c r="JIW5" s="48">
        <f t="shared" ref="JIW5" si="7006">SUM(JIW6:JIW22)</f>
        <v>0</v>
      </c>
      <c r="JIX5" s="48">
        <f t="shared" ref="JIX5" si="7007">SUM(JIX6:JIX22)</f>
        <v>0</v>
      </c>
      <c r="JIY5" s="48">
        <f t="shared" ref="JIY5" si="7008">SUM(JIY6:JIY22)</f>
        <v>0</v>
      </c>
      <c r="JIZ5" s="48">
        <f t="shared" ref="JIZ5" si="7009">SUM(JIZ6:JIZ22)</f>
        <v>0</v>
      </c>
      <c r="JJA5" s="48">
        <f t="shared" ref="JJA5" si="7010">SUM(JJA6:JJA22)</f>
        <v>0</v>
      </c>
      <c r="JJB5" s="48">
        <f t="shared" ref="JJB5" si="7011">SUM(JJB6:JJB22)</f>
        <v>0</v>
      </c>
      <c r="JJC5" s="48">
        <f t="shared" ref="JJC5" si="7012">SUM(JJC6:JJC22)</f>
        <v>0</v>
      </c>
      <c r="JJD5" s="48">
        <f t="shared" ref="JJD5" si="7013">SUM(JJD6:JJD22)</f>
        <v>0</v>
      </c>
      <c r="JJE5" s="48">
        <f t="shared" ref="JJE5" si="7014">SUM(JJE6:JJE22)</f>
        <v>0</v>
      </c>
      <c r="JJF5" s="48">
        <f t="shared" ref="JJF5" si="7015">SUM(JJF6:JJF22)</f>
        <v>0</v>
      </c>
      <c r="JJG5" s="48">
        <f t="shared" ref="JJG5" si="7016">SUM(JJG6:JJG22)</f>
        <v>0</v>
      </c>
      <c r="JJH5" s="48">
        <f t="shared" ref="JJH5" si="7017">SUM(JJH6:JJH22)</f>
        <v>0</v>
      </c>
      <c r="JJI5" s="48">
        <f t="shared" ref="JJI5" si="7018">SUM(JJI6:JJI22)</f>
        <v>0</v>
      </c>
      <c r="JJJ5" s="48">
        <f t="shared" ref="JJJ5" si="7019">SUM(JJJ6:JJJ22)</f>
        <v>0</v>
      </c>
      <c r="JJK5" s="48">
        <f t="shared" ref="JJK5" si="7020">SUM(JJK6:JJK22)</f>
        <v>0</v>
      </c>
      <c r="JJL5" s="48">
        <f t="shared" ref="JJL5" si="7021">SUM(JJL6:JJL22)</f>
        <v>0</v>
      </c>
      <c r="JJM5" s="48">
        <f t="shared" ref="JJM5" si="7022">SUM(JJM6:JJM22)</f>
        <v>0</v>
      </c>
      <c r="JJN5" s="48">
        <f t="shared" ref="JJN5" si="7023">SUM(JJN6:JJN22)</f>
        <v>0</v>
      </c>
      <c r="JJO5" s="48">
        <f t="shared" ref="JJO5" si="7024">SUM(JJO6:JJO22)</f>
        <v>0</v>
      </c>
      <c r="JJP5" s="48">
        <f t="shared" ref="JJP5" si="7025">SUM(JJP6:JJP22)</f>
        <v>0</v>
      </c>
      <c r="JJQ5" s="48">
        <f t="shared" ref="JJQ5" si="7026">SUM(JJQ6:JJQ22)</f>
        <v>0</v>
      </c>
      <c r="JJR5" s="48">
        <f t="shared" ref="JJR5" si="7027">SUM(JJR6:JJR22)</f>
        <v>0</v>
      </c>
      <c r="JJS5" s="48">
        <f t="shared" ref="JJS5" si="7028">SUM(JJS6:JJS22)</f>
        <v>0</v>
      </c>
      <c r="JJT5" s="48">
        <f t="shared" ref="JJT5" si="7029">SUM(JJT6:JJT22)</f>
        <v>0</v>
      </c>
      <c r="JJU5" s="48">
        <f t="shared" ref="JJU5" si="7030">SUM(JJU6:JJU22)</f>
        <v>0</v>
      </c>
      <c r="JJV5" s="48">
        <f t="shared" ref="JJV5" si="7031">SUM(JJV6:JJV22)</f>
        <v>0</v>
      </c>
      <c r="JJW5" s="48">
        <f t="shared" ref="JJW5" si="7032">SUM(JJW6:JJW22)</f>
        <v>0</v>
      </c>
      <c r="JJX5" s="48">
        <f t="shared" ref="JJX5" si="7033">SUM(JJX6:JJX22)</f>
        <v>0</v>
      </c>
      <c r="JJY5" s="48">
        <f t="shared" ref="JJY5" si="7034">SUM(JJY6:JJY22)</f>
        <v>0</v>
      </c>
      <c r="JJZ5" s="48">
        <f t="shared" ref="JJZ5" si="7035">SUM(JJZ6:JJZ22)</f>
        <v>0</v>
      </c>
      <c r="JKA5" s="48">
        <f t="shared" ref="JKA5" si="7036">SUM(JKA6:JKA22)</f>
        <v>0</v>
      </c>
      <c r="JKB5" s="48">
        <f t="shared" ref="JKB5" si="7037">SUM(JKB6:JKB22)</f>
        <v>0</v>
      </c>
      <c r="JKC5" s="48">
        <f t="shared" ref="JKC5" si="7038">SUM(JKC6:JKC22)</f>
        <v>0</v>
      </c>
      <c r="JKD5" s="48">
        <f t="shared" ref="JKD5" si="7039">SUM(JKD6:JKD22)</f>
        <v>0</v>
      </c>
      <c r="JKE5" s="48">
        <f t="shared" ref="JKE5" si="7040">SUM(JKE6:JKE22)</f>
        <v>0</v>
      </c>
      <c r="JKF5" s="48">
        <f t="shared" ref="JKF5" si="7041">SUM(JKF6:JKF22)</f>
        <v>0</v>
      </c>
      <c r="JKG5" s="48">
        <f t="shared" ref="JKG5" si="7042">SUM(JKG6:JKG22)</f>
        <v>0</v>
      </c>
      <c r="JKH5" s="48">
        <f t="shared" ref="JKH5" si="7043">SUM(JKH6:JKH22)</f>
        <v>0</v>
      </c>
      <c r="JKI5" s="48">
        <f t="shared" ref="JKI5" si="7044">SUM(JKI6:JKI22)</f>
        <v>0</v>
      </c>
      <c r="JKJ5" s="48">
        <f t="shared" ref="JKJ5" si="7045">SUM(JKJ6:JKJ22)</f>
        <v>0</v>
      </c>
      <c r="JKK5" s="48">
        <f t="shared" ref="JKK5" si="7046">SUM(JKK6:JKK22)</f>
        <v>0</v>
      </c>
      <c r="JKL5" s="48">
        <f t="shared" ref="JKL5" si="7047">SUM(JKL6:JKL22)</f>
        <v>0</v>
      </c>
      <c r="JKM5" s="48">
        <f t="shared" ref="JKM5" si="7048">SUM(JKM6:JKM22)</f>
        <v>0</v>
      </c>
      <c r="JKN5" s="48">
        <f t="shared" ref="JKN5" si="7049">SUM(JKN6:JKN22)</f>
        <v>0</v>
      </c>
      <c r="JKO5" s="48">
        <f t="shared" ref="JKO5" si="7050">SUM(JKO6:JKO22)</f>
        <v>0</v>
      </c>
      <c r="JKP5" s="48">
        <f t="shared" ref="JKP5" si="7051">SUM(JKP6:JKP22)</f>
        <v>0</v>
      </c>
      <c r="JKQ5" s="48">
        <f t="shared" ref="JKQ5" si="7052">SUM(JKQ6:JKQ22)</f>
        <v>0</v>
      </c>
      <c r="JKR5" s="48">
        <f t="shared" ref="JKR5" si="7053">SUM(JKR6:JKR22)</f>
        <v>0</v>
      </c>
      <c r="JKS5" s="48">
        <f t="shared" ref="JKS5" si="7054">SUM(JKS6:JKS22)</f>
        <v>0</v>
      </c>
      <c r="JKT5" s="48">
        <f t="shared" ref="JKT5" si="7055">SUM(JKT6:JKT22)</f>
        <v>0</v>
      </c>
      <c r="JKU5" s="48">
        <f t="shared" ref="JKU5" si="7056">SUM(JKU6:JKU22)</f>
        <v>0</v>
      </c>
      <c r="JKV5" s="48">
        <f t="shared" ref="JKV5" si="7057">SUM(JKV6:JKV22)</f>
        <v>0</v>
      </c>
      <c r="JKW5" s="48">
        <f t="shared" ref="JKW5" si="7058">SUM(JKW6:JKW22)</f>
        <v>0</v>
      </c>
      <c r="JKX5" s="48">
        <f t="shared" ref="JKX5" si="7059">SUM(JKX6:JKX22)</f>
        <v>0</v>
      </c>
      <c r="JKY5" s="48">
        <f t="shared" ref="JKY5" si="7060">SUM(JKY6:JKY22)</f>
        <v>0</v>
      </c>
      <c r="JKZ5" s="48">
        <f t="shared" ref="JKZ5" si="7061">SUM(JKZ6:JKZ22)</f>
        <v>0</v>
      </c>
      <c r="JLA5" s="48">
        <f t="shared" ref="JLA5" si="7062">SUM(JLA6:JLA22)</f>
        <v>0</v>
      </c>
      <c r="JLB5" s="48">
        <f t="shared" ref="JLB5" si="7063">SUM(JLB6:JLB22)</f>
        <v>0</v>
      </c>
      <c r="JLC5" s="48">
        <f t="shared" ref="JLC5" si="7064">SUM(JLC6:JLC22)</f>
        <v>0</v>
      </c>
      <c r="JLD5" s="48">
        <f t="shared" ref="JLD5" si="7065">SUM(JLD6:JLD22)</f>
        <v>0</v>
      </c>
      <c r="JLE5" s="48">
        <f t="shared" ref="JLE5" si="7066">SUM(JLE6:JLE22)</f>
        <v>0</v>
      </c>
      <c r="JLF5" s="48">
        <f t="shared" ref="JLF5" si="7067">SUM(JLF6:JLF22)</f>
        <v>0</v>
      </c>
      <c r="JLG5" s="48">
        <f t="shared" ref="JLG5" si="7068">SUM(JLG6:JLG22)</f>
        <v>0</v>
      </c>
      <c r="JLH5" s="48">
        <f t="shared" ref="JLH5" si="7069">SUM(JLH6:JLH22)</f>
        <v>0</v>
      </c>
      <c r="JLI5" s="48">
        <f t="shared" ref="JLI5" si="7070">SUM(JLI6:JLI22)</f>
        <v>0</v>
      </c>
      <c r="JLJ5" s="48">
        <f t="shared" ref="JLJ5" si="7071">SUM(JLJ6:JLJ22)</f>
        <v>0</v>
      </c>
      <c r="JLK5" s="48">
        <f t="shared" ref="JLK5" si="7072">SUM(JLK6:JLK22)</f>
        <v>0</v>
      </c>
      <c r="JLL5" s="48">
        <f t="shared" ref="JLL5" si="7073">SUM(JLL6:JLL22)</f>
        <v>0</v>
      </c>
      <c r="JLM5" s="48">
        <f t="shared" ref="JLM5" si="7074">SUM(JLM6:JLM22)</f>
        <v>0</v>
      </c>
      <c r="JLN5" s="48">
        <f t="shared" ref="JLN5" si="7075">SUM(JLN6:JLN22)</f>
        <v>0</v>
      </c>
      <c r="JLO5" s="48">
        <f t="shared" ref="JLO5" si="7076">SUM(JLO6:JLO22)</f>
        <v>0</v>
      </c>
      <c r="JLP5" s="48">
        <f t="shared" ref="JLP5" si="7077">SUM(JLP6:JLP22)</f>
        <v>0</v>
      </c>
      <c r="JLQ5" s="48">
        <f t="shared" ref="JLQ5" si="7078">SUM(JLQ6:JLQ22)</f>
        <v>0</v>
      </c>
      <c r="JLR5" s="48">
        <f t="shared" ref="JLR5" si="7079">SUM(JLR6:JLR22)</f>
        <v>0</v>
      </c>
      <c r="JLS5" s="48">
        <f t="shared" ref="JLS5" si="7080">SUM(JLS6:JLS22)</f>
        <v>0</v>
      </c>
      <c r="JLT5" s="48">
        <f t="shared" ref="JLT5" si="7081">SUM(JLT6:JLT22)</f>
        <v>0</v>
      </c>
      <c r="JLU5" s="48">
        <f t="shared" ref="JLU5" si="7082">SUM(JLU6:JLU22)</f>
        <v>0</v>
      </c>
      <c r="JLV5" s="48">
        <f t="shared" ref="JLV5" si="7083">SUM(JLV6:JLV22)</f>
        <v>0</v>
      </c>
      <c r="JLW5" s="48">
        <f t="shared" ref="JLW5" si="7084">SUM(JLW6:JLW22)</f>
        <v>0</v>
      </c>
      <c r="JLX5" s="48">
        <f t="shared" ref="JLX5" si="7085">SUM(JLX6:JLX22)</f>
        <v>0</v>
      </c>
      <c r="JLY5" s="48">
        <f t="shared" ref="JLY5" si="7086">SUM(JLY6:JLY22)</f>
        <v>0</v>
      </c>
      <c r="JLZ5" s="48">
        <f t="shared" ref="JLZ5" si="7087">SUM(JLZ6:JLZ22)</f>
        <v>0</v>
      </c>
      <c r="JMA5" s="48">
        <f t="shared" ref="JMA5" si="7088">SUM(JMA6:JMA22)</f>
        <v>0</v>
      </c>
      <c r="JMB5" s="48">
        <f t="shared" ref="JMB5" si="7089">SUM(JMB6:JMB22)</f>
        <v>0</v>
      </c>
      <c r="JMC5" s="48">
        <f t="shared" ref="JMC5" si="7090">SUM(JMC6:JMC22)</f>
        <v>0</v>
      </c>
      <c r="JMD5" s="48">
        <f t="shared" ref="JMD5" si="7091">SUM(JMD6:JMD22)</f>
        <v>0</v>
      </c>
      <c r="JME5" s="48">
        <f t="shared" ref="JME5" si="7092">SUM(JME6:JME22)</f>
        <v>0</v>
      </c>
      <c r="JMF5" s="48">
        <f t="shared" ref="JMF5" si="7093">SUM(JMF6:JMF22)</f>
        <v>0</v>
      </c>
      <c r="JMG5" s="48">
        <f t="shared" ref="JMG5" si="7094">SUM(JMG6:JMG22)</f>
        <v>0</v>
      </c>
      <c r="JMH5" s="48">
        <f t="shared" ref="JMH5" si="7095">SUM(JMH6:JMH22)</f>
        <v>0</v>
      </c>
      <c r="JMI5" s="48">
        <f t="shared" ref="JMI5" si="7096">SUM(JMI6:JMI22)</f>
        <v>0</v>
      </c>
      <c r="JMJ5" s="48">
        <f t="shared" ref="JMJ5" si="7097">SUM(JMJ6:JMJ22)</f>
        <v>0</v>
      </c>
      <c r="JMK5" s="48">
        <f t="shared" ref="JMK5" si="7098">SUM(JMK6:JMK22)</f>
        <v>0</v>
      </c>
      <c r="JML5" s="48">
        <f t="shared" ref="JML5" si="7099">SUM(JML6:JML22)</f>
        <v>0</v>
      </c>
      <c r="JMM5" s="48">
        <f t="shared" ref="JMM5" si="7100">SUM(JMM6:JMM22)</f>
        <v>0</v>
      </c>
      <c r="JMN5" s="48">
        <f t="shared" ref="JMN5" si="7101">SUM(JMN6:JMN22)</f>
        <v>0</v>
      </c>
      <c r="JMO5" s="48">
        <f t="shared" ref="JMO5" si="7102">SUM(JMO6:JMO22)</f>
        <v>0</v>
      </c>
      <c r="JMP5" s="48">
        <f t="shared" ref="JMP5" si="7103">SUM(JMP6:JMP22)</f>
        <v>0</v>
      </c>
      <c r="JMQ5" s="48">
        <f t="shared" ref="JMQ5" si="7104">SUM(JMQ6:JMQ22)</f>
        <v>0</v>
      </c>
      <c r="JMR5" s="48">
        <f t="shared" ref="JMR5" si="7105">SUM(JMR6:JMR22)</f>
        <v>0</v>
      </c>
      <c r="JMS5" s="48">
        <f t="shared" ref="JMS5" si="7106">SUM(JMS6:JMS22)</f>
        <v>0</v>
      </c>
      <c r="JMT5" s="48">
        <f t="shared" ref="JMT5" si="7107">SUM(JMT6:JMT22)</f>
        <v>0</v>
      </c>
      <c r="JMU5" s="48">
        <f t="shared" ref="JMU5" si="7108">SUM(JMU6:JMU22)</f>
        <v>0</v>
      </c>
      <c r="JMV5" s="48">
        <f t="shared" ref="JMV5" si="7109">SUM(JMV6:JMV22)</f>
        <v>0</v>
      </c>
      <c r="JMW5" s="48">
        <f t="shared" ref="JMW5" si="7110">SUM(JMW6:JMW22)</f>
        <v>0</v>
      </c>
      <c r="JMX5" s="48">
        <f t="shared" ref="JMX5" si="7111">SUM(JMX6:JMX22)</f>
        <v>0</v>
      </c>
      <c r="JMY5" s="48">
        <f t="shared" ref="JMY5" si="7112">SUM(JMY6:JMY22)</f>
        <v>0</v>
      </c>
      <c r="JMZ5" s="48">
        <f t="shared" ref="JMZ5" si="7113">SUM(JMZ6:JMZ22)</f>
        <v>0</v>
      </c>
      <c r="JNA5" s="48">
        <f t="shared" ref="JNA5" si="7114">SUM(JNA6:JNA22)</f>
        <v>0</v>
      </c>
      <c r="JNB5" s="48">
        <f t="shared" ref="JNB5" si="7115">SUM(JNB6:JNB22)</f>
        <v>0</v>
      </c>
      <c r="JNC5" s="48">
        <f t="shared" ref="JNC5" si="7116">SUM(JNC6:JNC22)</f>
        <v>0</v>
      </c>
      <c r="JND5" s="48">
        <f t="shared" ref="JND5" si="7117">SUM(JND6:JND22)</f>
        <v>0</v>
      </c>
      <c r="JNE5" s="48">
        <f t="shared" ref="JNE5" si="7118">SUM(JNE6:JNE22)</f>
        <v>0</v>
      </c>
      <c r="JNF5" s="48">
        <f t="shared" ref="JNF5" si="7119">SUM(JNF6:JNF22)</f>
        <v>0</v>
      </c>
      <c r="JNG5" s="48">
        <f t="shared" ref="JNG5" si="7120">SUM(JNG6:JNG22)</f>
        <v>0</v>
      </c>
      <c r="JNH5" s="48">
        <f t="shared" ref="JNH5" si="7121">SUM(JNH6:JNH22)</f>
        <v>0</v>
      </c>
      <c r="JNI5" s="48">
        <f t="shared" ref="JNI5" si="7122">SUM(JNI6:JNI22)</f>
        <v>0</v>
      </c>
      <c r="JNJ5" s="48">
        <f t="shared" ref="JNJ5" si="7123">SUM(JNJ6:JNJ22)</f>
        <v>0</v>
      </c>
      <c r="JNK5" s="48">
        <f t="shared" ref="JNK5" si="7124">SUM(JNK6:JNK22)</f>
        <v>0</v>
      </c>
      <c r="JNL5" s="48">
        <f t="shared" ref="JNL5" si="7125">SUM(JNL6:JNL22)</f>
        <v>0</v>
      </c>
      <c r="JNM5" s="48">
        <f t="shared" ref="JNM5" si="7126">SUM(JNM6:JNM22)</f>
        <v>0</v>
      </c>
      <c r="JNN5" s="48">
        <f t="shared" ref="JNN5" si="7127">SUM(JNN6:JNN22)</f>
        <v>0</v>
      </c>
      <c r="JNO5" s="48">
        <f t="shared" ref="JNO5" si="7128">SUM(JNO6:JNO22)</f>
        <v>0</v>
      </c>
      <c r="JNP5" s="48">
        <f t="shared" ref="JNP5" si="7129">SUM(JNP6:JNP22)</f>
        <v>0</v>
      </c>
      <c r="JNQ5" s="48">
        <f t="shared" ref="JNQ5" si="7130">SUM(JNQ6:JNQ22)</f>
        <v>0</v>
      </c>
      <c r="JNR5" s="48">
        <f t="shared" ref="JNR5" si="7131">SUM(JNR6:JNR22)</f>
        <v>0</v>
      </c>
      <c r="JNS5" s="48">
        <f t="shared" ref="JNS5" si="7132">SUM(JNS6:JNS22)</f>
        <v>0</v>
      </c>
      <c r="JNT5" s="48">
        <f t="shared" ref="JNT5" si="7133">SUM(JNT6:JNT22)</f>
        <v>0</v>
      </c>
      <c r="JNU5" s="48">
        <f t="shared" ref="JNU5" si="7134">SUM(JNU6:JNU22)</f>
        <v>0</v>
      </c>
      <c r="JNV5" s="48">
        <f t="shared" ref="JNV5" si="7135">SUM(JNV6:JNV22)</f>
        <v>0</v>
      </c>
      <c r="JNW5" s="48">
        <f t="shared" ref="JNW5" si="7136">SUM(JNW6:JNW22)</f>
        <v>0</v>
      </c>
      <c r="JNX5" s="48">
        <f t="shared" ref="JNX5" si="7137">SUM(JNX6:JNX22)</f>
        <v>0</v>
      </c>
      <c r="JNY5" s="48">
        <f t="shared" ref="JNY5" si="7138">SUM(JNY6:JNY22)</f>
        <v>0</v>
      </c>
      <c r="JNZ5" s="48">
        <f t="shared" ref="JNZ5" si="7139">SUM(JNZ6:JNZ22)</f>
        <v>0</v>
      </c>
      <c r="JOA5" s="48">
        <f t="shared" ref="JOA5" si="7140">SUM(JOA6:JOA22)</f>
        <v>0</v>
      </c>
      <c r="JOB5" s="48">
        <f t="shared" ref="JOB5" si="7141">SUM(JOB6:JOB22)</f>
        <v>0</v>
      </c>
      <c r="JOC5" s="48">
        <f t="shared" ref="JOC5" si="7142">SUM(JOC6:JOC22)</f>
        <v>0</v>
      </c>
      <c r="JOD5" s="48">
        <f t="shared" ref="JOD5" si="7143">SUM(JOD6:JOD22)</f>
        <v>0</v>
      </c>
      <c r="JOE5" s="48">
        <f t="shared" ref="JOE5" si="7144">SUM(JOE6:JOE22)</f>
        <v>0</v>
      </c>
      <c r="JOF5" s="48">
        <f t="shared" ref="JOF5" si="7145">SUM(JOF6:JOF22)</f>
        <v>0</v>
      </c>
      <c r="JOG5" s="48">
        <f t="shared" ref="JOG5" si="7146">SUM(JOG6:JOG22)</f>
        <v>0</v>
      </c>
      <c r="JOH5" s="48">
        <f t="shared" ref="JOH5" si="7147">SUM(JOH6:JOH22)</f>
        <v>0</v>
      </c>
      <c r="JOI5" s="48">
        <f t="shared" ref="JOI5" si="7148">SUM(JOI6:JOI22)</f>
        <v>0</v>
      </c>
      <c r="JOJ5" s="48">
        <f t="shared" ref="JOJ5" si="7149">SUM(JOJ6:JOJ22)</f>
        <v>0</v>
      </c>
      <c r="JOK5" s="48">
        <f t="shared" ref="JOK5" si="7150">SUM(JOK6:JOK22)</f>
        <v>0</v>
      </c>
      <c r="JOL5" s="48">
        <f t="shared" ref="JOL5" si="7151">SUM(JOL6:JOL22)</f>
        <v>0</v>
      </c>
      <c r="JOM5" s="48">
        <f t="shared" ref="JOM5" si="7152">SUM(JOM6:JOM22)</f>
        <v>0</v>
      </c>
      <c r="JON5" s="48">
        <f t="shared" ref="JON5" si="7153">SUM(JON6:JON22)</f>
        <v>0</v>
      </c>
      <c r="JOO5" s="48">
        <f t="shared" ref="JOO5" si="7154">SUM(JOO6:JOO22)</f>
        <v>0</v>
      </c>
      <c r="JOP5" s="48">
        <f t="shared" ref="JOP5" si="7155">SUM(JOP6:JOP22)</f>
        <v>0</v>
      </c>
      <c r="JOQ5" s="48">
        <f t="shared" ref="JOQ5" si="7156">SUM(JOQ6:JOQ22)</f>
        <v>0</v>
      </c>
      <c r="JOR5" s="48">
        <f t="shared" ref="JOR5" si="7157">SUM(JOR6:JOR22)</f>
        <v>0</v>
      </c>
      <c r="JOS5" s="48">
        <f t="shared" ref="JOS5" si="7158">SUM(JOS6:JOS22)</f>
        <v>0</v>
      </c>
      <c r="JOT5" s="48">
        <f t="shared" ref="JOT5" si="7159">SUM(JOT6:JOT22)</f>
        <v>0</v>
      </c>
      <c r="JOU5" s="48">
        <f t="shared" ref="JOU5" si="7160">SUM(JOU6:JOU22)</f>
        <v>0</v>
      </c>
      <c r="JOV5" s="48">
        <f t="shared" ref="JOV5" si="7161">SUM(JOV6:JOV22)</f>
        <v>0</v>
      </c>
      <c r="JOW5" s="48">
        <f t="shared" ref="JOW5" si="7162">SUM(JOW6:JOW22)</f>
        <v>0</v>
      </c>
      <c r="JOX5" s="48">
        <f t="shared" ref="JOX5" si="7163">SUM(JOX6:JOX22)</f>
        <v>0</v>
      </c>
      <c r="JOY5" s="48">
        <f t="shared" ref="JOY5" si="7164">SUM(JOY6:JOY22)</f>
        <v>0</v>
      </c>
      <c r="JOZ5" s="48">
        <f t="shared" ref="JOZ5" si="7165">SUM(JOZ6:JOZ22)</f>
        <v>0</v>
      </c>
      <c r="JPA5" s="48">
        <f t="shared" ref="JPA5" si="7166">SUM(JPA6:JPA22)</f>
        <v>0</v>
      </c>
      <c r="JPB5" s="48">
        <f t="shared" ref="JPB5" si="7167">SUM(JPB6:JPB22)</f>
        <v>0</v>
      </c>
      <c r="JPC5" s="48">
        <f t="shared" ref="JPC5" si="7168">SUM(JPC6:JPC22)</f>
        <v>0</v>
      </c>
      <c r="JPD5" s="48">
        <f t="shared" ref="JPD5" si="7169">SUM(JPD6:JPD22)</f>
        <v>0</v>
      </c>
      <c r="JPE5" s="48">
        <f t="shared" ref="JPE5" si="7170">SUM(JPE6:JPE22)</f>
        <v>0</v>
      </c>
      <c r="JPF5" s="48">
        <f t="shared" ref="JPF5" si="7171">SUM(JPF6:JPF22)</f>
        <v>0</v>
      </c>
      <c r="JPG5" s="48">
        <f t="shared" ref="JPG5" si="7172">SUM(JPG6:JPG22)</f>
        <v>0</v>
      </c>
      <c r="JPH5" s="48">
        <f t="shared" ref="JPH5" si="7173">SUM(JPH6:JPH22)</f>
        <v>0</v>
      </c>
      <c r="JPI5" s="48">
        <f t="shared" ref="JPI5" si="7174">SUM(JPI6:JPI22)</f>
        <v>0</v>
      </c>
      <c r="JPJ5" s="48">
        <f t="shared" ref="JPJ5" si="7175">SUM(JPJ6:JPJ22)</f>
        <v>0</v>
      </c>
      <c r="JPK5" s="48">
        <f t="shared" ref="JPK5" si="7176">SUM(JPK6:JPK22)</f>
        <v>0</v>
      </c>
      <c r="JPL5" s="48">
        <f t="shared" ref="JPL5" si="7177">SUM(JPL6:JPL22)</f>
        <v>0</v>
      </c>
      <c r="JPM5" s="48">
        <f t="shared" ref="JPM5" si="7178">SUM(JPM6:JPM22)</f>
        <v>0</v>
      </c>
      <c r="JPN5" s="48">
        <f t="shared" ref="JPN5" si="7179">SUM(JPN6:JPN22)</f>
        <v>0</v>
      </c>
      <c r="JPO5" s="48">
        <f t="shared" ref="JPO5" si="7180">SUM(JPO6:JPO22)</f>
        <v>0</v>
      </c>
      <c r="JPP5" s="48">
        <f t="shared" ref="JPP5" si="7181">SUM(JPP6:JPP22)</f>
        <v>0</v>
      </c>
      <c r="JPQ5" s="48">
        <f t="shared" ref="JPQ5" si="7182">SUM(JPQ6:JPQ22)</f>
        <v>0</v>
      </c>
      <c r="JPR5" s="48">
        <f t="shared" ref="JPR5" si="7183">SUM(JPR6:JPR22)</f>
        <v>0</v>
      </c>
      <c r="JPS5" s="48">
        <f t="shared" ref="JPS5" si="7184">SUM(JPS6:JPS22)</f>
        <v>0</v>
      </c>
      <c r="JPT5" s="48">
        <f t="shared" ref="JPT5" si="7185">SUM(JPT6:JPT22)</f>
        <v>0</v>
      </c>
      <c r="JPU5" s="48">
        <f t="shared" ref="JPU5" si="7186">SUM(JPU6:JPU22)</f>
        <v>0</v>
      </c>
      <c r="JPV5" s="48">
        <f t="shared" ref="JPV5" si="7187">SUM(JPV6:JPV22)</f>
        <v>0</v>
      </c>
      <c r="JPW5" s="48">
        <f t="shared" ref="JPW5" si="7188">SUM(JPW6:JPW22)</f>
        <v>0</v>
      </c>
      <c r="JPX5" s="48">
        <f t="shared" ref="JPX5" si="7189">SUM(JPX6:JPX22)</f>
        <v>0</v>
      </c>
      <c r="JPY5" s="48">
        <f t="shared" ref="JPY5" si="7190">SUM(JPY6:JPY22)</f>
        <v>0</v>
      </c>
      <c r="JPZ5" s="48">
        <f t="shared" ref="JPZ5" si="7191">SUM(JPZ6:JPZ22)</f>
        <v>0</v>
      </c>
      <c r="JQA5" s="48">
        <f t="shared" ref="JQA5" si="7192">SUM(JQA6:JQA22)</f>
        <v>0</v>
      </c>
      <c r="JQB5" s="48">
        <f t="shared" ref="JQB5" si="7193">SUM(JQB6:JQB22)</f>
        <v>0</v>
      </c>
      <c r="JQC5" s="48">
        <f t="shared" ref="JQC5" si="7194">SUM(JQC6:JQC22)</f>
        <v>0</v>
      </c>
      <c r="JQD5" s="48">
        <f t="shared" ref="JQD5" si="7195">SUM(JQD6:JQD22)</f>
        <v>0</v>
      </c>
      <c r="JQE5" s="48">
        <f t="shared" ref="JQE5" si="7196">SUM(JQE6:JQE22)</f>
        <v>0</v>
      </c>
      <c r="JQF5" s="48">
        <f t="shared" ref="JQF5" si="7197">SUM(JQF6:JQF22)</f>
        <v>0</v>
      </c>
      <c r="JQG5" s="48">
        <f t="shared" ref="JQG5" si="7198">SUM(JQG6:JQG22)</f>
        <v>0</v>
      </c>
      <c r="JQH5" s="48">
        <f t="shared" ref="JQH5" si="7199">SUM(JQH6:JQH22)</f>
        <v>0</v>
      </c>
      <c r="JQI5" s="48">
        <f t="shared" ref="JQI5" si="7200">SUM(JQI6:JQI22)</f>
        <v>0</v>
      </c>
      <c r="JQJ5" s="48">
        <f t="shared" ref="JQJ5" si="7201">SUM(JQJ6:JQJ22)</f>
        <v>0</v>
      </c>
      <c r="JQK5" s="48">
        <f t="shared" ref="JQK5" si="7202">SUM(JQK6:JQK22)</f>
        <v>0</v>
      </c>
      <c r="JQL5" s="48">
        <f t="shared" ref="JQL5" si="7203">SUM(JQL6:JQL22)</f>
        <v>0</v>
      </c>
      <c r="JQM5" s="48">
        <f t="shared" ref="JQM5" si="7204">SUM(JQM6:JQM22)</f>
        <v>0</v>
      </c>
      <c r="JQN5" s="48">
        <f t="shared" ref="JQN5" si="7205">SUM(JQN6:JQN22)</f>
        <v>0</v>
      </c>
      <c r="JQO5" s="48">
        <f t="shared" ref="JQO5" si="7206">SUM(JQO6:JQO22)</f>
        <v>0</v>
      </c>
      <c r="JQP5" s="48">
        <f t="shared" ref="JQP5" si="7207">SUM(JQP6:JQP22)</f>
        <v>0</v>
      </c>
      <c r="JQQ5" s="48">
        <f t="shared" ref="JQQ5" si="7208">SUM(JQQ6:JQQ22)</f>
        <v>0</v>
      </c>
      <c r="JQR5" s="48">
        <f t="shared" ref="JQR5" si="7209">SUM(JQR6:JQR22)</f>
        <v>0</v>
      </c>
      <c r="JQS5" s="48">
        <f t="shared" ref="JQS5" si="7210">SUM(JQS6:JQS22)</f>
        <v>0</v>
      </c>
      <c r="JQT5" s="48">
        <f t="shared" ref="JQT5" si="7211">SUM(JQT6:JQT22)</f>
        <v>0</v>
      </c>
      <c r="JQU5" s="48">
        <f t="shared" ref="JQU5" si="7212">SUM(JQU6:JQU22)</f>
        <v>0</v>
      </c>
      <c r="JQV5" s="48">
        <f t="shared" ref="JQV5" si="7213">SUM(JQV6:JQV22)</f>
        <v>0</v>
      </c>
      <c r="JQW5" s="48">
        <f t="shared" ref="JQW5" si="7214">SUM(JQW6:JQW22)</f>
        <v>0</v>
      </c>
      <c r="JQX5" s="48">
        <f t="shared" ref="JQX5" si="7215">SUM(JQX6:JQX22)</f>
        <v>0</v>
      </c>
      <c r="JQY5" s="48">
        <f t="shared" ref="JQY5" si="7216">SUM(JQY6:JQY22)</f>
        <v>0</v>
      </c>
      <c r="JQZ5" s="48">
        <f t="shared" ref="JQZ5" si="7217">SUM(JQZ6:JQZ22)</f>
        <v>0</v>
      </c>
      <c r="JRA5" s="48">
        <f t="shared" ref="JRA5" si="7218">SUM(JRA6:JRA22)</f>
        <v>0</v>
      </c>
      <c r="JRB5" s="48">
        <f t="shared" ref="JRB5" si="7219">SUM(JRB6:JRB22)</f>
        <v>0</v>
      </c>
      <c r="JRC5" s="48">
        <f t="shared" ref="JRC5" si="7220">SUM(JRC6:JRC22)</f>
        <v>0</v>
      </c>
      <c r="JRD5" s="48">
        <f t="shared" ref="JRD5" si="7221">SUM(JRD6:JRD22)</f>
        <v>0</v>
      </c>
      <c r="JRE5" s="48">
        <f t="shared" ref="JRE5" si="7222">SUM(JRE6:JRE22)</f>
        <v>0</v>
      </c>
      <c r="JRF5" s="48">
        <f t="shared" ref="JRF5" si="7223">SUM(JRF6:JRF22)</f>
        <v>0</v>
      </c>
      <c r="JRG5" s="48">
        <f t="shared" ref="JRG5" si="7224">SUM(JRG6:JRG22)</f>
        <v>0</v>
      </c>
      <c r="JRH5" s="48">
        <f t="shared" ref="JRH5" si="7225">SUM(JRH6:JRH22)</f>
        <v>0</v>
      </c>
      <c r="JRI5" s="48">
        <f t="shared" ref="JRI5" si="7226">SUM(JRI6:JRI22)</f>
        <v>0</v>
      </c>
      <c r="JRJ5" s="48">
        <f t="shared" ref="JRJ5" si="7227">SUM(JRJ6:JRJ22)</f>
        <v>0</v>
      </c>
      <c r="JRK5" s="48">
        <f t="shared" ref="JRK5" si="7228">SUM(JRK6:JRK22)</f>
        <v>0</v>
      </c>
      <c r="JRL5" s="48">
        <f t="shared" ref="JRL5" si="7229">SUM(JRL6:JRL22)</f>
        <v>0</v>
      </c>
      <c r="JRM5" s="48">
        <f t="shared" ref="JRM5" si="7230">SUM(JRM6:JRM22)</f>
        <v>0</v>
      </c>
      <c r="JRN5" s="48">
        <f t="shared" ref="JRN5" si="7231">SUM(JRN6:JRN22)</f>
        <v>0</v>
      </c>
      <c r="JRO5" s="48">
        <f t="shared" ref="JRO5" si="7232">SUM(JRO6:JRO22)</f>
        <v>0</v>
      </c>
      <c r="JRP5" s="48">
        <f t="shared" ref="JRP5" si="7233">SUM(JRP6:JRP22)</f>
        <v>0</v>
      </c>
      <c r="JRQ5" s="48">
        <f t="shared" ref="JRQ5" si="7234">SUM(JRQ6:JRQ22)</f>
        <v>0</v>
      </c>
      <c r="JRR5" s="48">
        <f t="shared" ref="JRR5" si="7235">SUM(JRR6:JRR22)</f>
        <v>0</v>
      </c>
      <c r="JRS5" s="48">
        <f t="shared" ref="JRS5" si="7236">SUM(JRS6:JRS22)</f>
        <v>0</v>
      </c>
      <c r="JRT5" s="48">
        <f t="shared" ref="JRT5" si="7237">SUM(JRT6:JRT22)</f>
        <v>0</v>
      </c>
      <c r="JRU5" s="48">
        <f t="shared" ref="JRU5" si="7238">SUM(JRU6:JRU22)</f>
        <v>0</v>
      </c>
      <c r="JRV5" s="48">
        <f t="shared" ref="JRV5" si="7239">SUM(JRV6:JRV22)</f>
        <v>0</v>
      </c>
      <c r="JRW5" s="48">
        <f t="shared" ref="JRW5" si="7240">SUM(JRW6:JRW22)</f>
        <v>0</v>
      </c>
      <c r="JRX5" s="48">
        <f t="shared" ref="JRX5" si="7241">SUM(JRX6:JRX22)</f>
        <v>0</v>
      </c>
      <c r="JRY5" s="48">
        <f t="shared" ref="JRY5" si="7242">SUM(JRY6:JRY22)</f>
        <v>0</v>
      </c>
      <c r="JRZ5" s="48">
        <f t="shared" ref="JRZ5" si="7243">SUM(JRZ6:JRZ22)</f>
        <v>0</v>
      </c>
      <c r="JSA5" s="48">
        <f t="shared" ref="JSA5" si="7244">SUM(JSA6:JSA22)</f>
        <v>0</v>
      </c>
      <c r="JSB5" s="48">
        <f t="shared" ref="JSB5" si="7245">SUM(JSB6:JSB22)</f>
        <v>0</v>
      </c>
      <c r="JSC5" s="48">
        <f t="shared" ref="JSC5" si="7246">SUM(JSC6:JSC22)</f>
        <v>0</v>
      </c>
      <c r="JSD5" s="48">
        <f t="shared" ref="JSD5" si="7247">SUM(JSD6:JSD22)</f>
        <v>0</v>
      </c>
      <c r="JSE5" s="48">
        <f t="shared" ref="JSE5" si="7248">SUM(JSE6:JSE22)</f>
        <v>0</v>
      </c>
      <c r="JSF5" s="48">
        <f t="shared" ref="JSF5" si="7249">SUM(JSF6:JSF22)</f>
        <v>0</v>
      </c>
      <c r="JSG5" s="48">
        <f t="shared" ref="JSG5" si="7250">SUM(JSG6:JSG22)</f>
        <v>0</v>
      </c>
      <c r="JSH5" s="48">
        <f t="shared" ref="JSH5" si="7251">SUM(JSH6:JSH22)</f>
        <v>0</v>
      </c>
      <c r="JSI5" s="48">
        <f t="shared" ref="JSI5" si="7252">SUM(JSI6:JSI22)</f>
        <v>0</v>
      </c>
      <c r="JSJ5" s="48">
        <f t="shared" ref="JSJ5" si="7253">SUM(JSJ6:JSJ22)</f>
        <v>0</v>
      </c>
      <c r="JSK5" s="48">
        <f t="shared" ref="JSK5" si="7254">SUM(JSK6:JSK22)</f>
        <v>0</v>
      </c>
      <c r="JSL5" s="48">
        <f t="shared" ref="JSL5" si="7255">SUM(JSL6:JSL22)</f>
        <v>0</v>
      </c>
      <c r="JSM5" s="48">
        <f t="shared" ref="JSM5" si="7256">SUM(JSM6:JSM22)</f>
        <v>0</v>
      </c>
      <c r="JSN5" s="48">
        <f t="shared" ref="JSN5" si="7257">SUM(JSN6:JSN22)</f>
        <v>0</v>
      </c>
      <c r="JSO5" s="48">
        <f t="shared" ref="JSO5" si="7258">SUM(JSO6:JSO22)</f>
        <v>0</v>
      </c>
      <c r="JSP5" s="48">
        <f t="shared" ref="JSP5" si="7259">SUM(JSP6:JSP22)</f>
        <v>0</v>
      </c>
      <c r="JSQ5" s="48">
        <f t="shared" ref="JSQ5" si="7260">SUM(JSQ6:JSQ22)</f>
        <v>0</v>
      </c>
      <c r="JSR5" s="48">
        <f t="shared" ref="JSR5" si="7261">SUM(JSR6:JSR22)</f>
        <v>0</v>
      </c>
      <c r="JSS5" s="48">
        <f t="shared" ref="JSS5" si="7262">SUM(JSS6:JSS22)</f>
        <v>0</v>
      </c>
      <c r="JST5" s="48">
        <f t="shared" ref="JST5" si="7263">SUM(JST6:JST22)</f>
        <v>0</v>
      </c>
      <c r="JSU5" s="48">
        <f t="shared" ref="JSU5" si="7264">SUM(JSU6:JSU22)</f>
        <v>0</v>
      </c>
      <c r="JSV5" s="48">
        <f t="shared" ref="JSV5" si="7265">SUM(JSV6:JSV22)</f>
        <v>0</v>
      </c>
      <c r="JSW5" s="48">
        <f t="shared" ref="JSW5" si="7266">SUM(JSW6:JSW22)</f>
        <v>0</v>
      </c>
      <c r="JSX5" s="48">
        <f t="shared" ref="JSX5" si="7267">SUM(JSX6:JSX22)</f>
        <v>0</v>
      </c>
      <c r="JSY5" s="48">
        <f t="shared" ref="JSY5" si="7268">SUM(JSY6:JSY22)</f>
        <v>0</v>
      </c>
      <c r="JSZ5" s="48">
        <f t="shared" ref="JSZ5" si="7269">SUM(JSZ6:JSZ22)</f>
        <v>0</v>
      </c>
      <c r="JTA5" s="48">
        <f t="shared" ref="JTA5" si="7270">SUM(JTA6:JTA22)</f>
        <v>0</v>
      </c>
      <c r="JTB5" s="48">
        <f t="shared" ref="JTB5" si="7271">SUM(JTB6:JTB22)</f>
        <v>0</v>
      </c>
      <c r="JTC5" s="48">
        <f t="shared" ref="JTC5" si="7272">SUM(JTC6:JTC22)</f>
        <v>0</v>
      </c>
      <c r="JTD5" s="48">
        <f t="shared" ref="JTD5" si="7273">SUM(JTD6:JTD22)</f>
        <v>0</v>
      </c>
      <c r="JTE5" s="48">
        <f t="shared" ref="JTE5" si="7274">SUM(JTE6:JTE22)</f>
        <v>0</v>
      </c>
      <c r="JTF5" s="48">
        <f t="shared" ref="JTF5" si="7275">SUM(JTF6:JTF22)</f>
        <v>0</v>
      </c>
      <c r="JTG5" s="48">
        <f t="shared" ref="JTG5" si="7276">SUM(JTG6:JTG22)</f>
        <v>0</v>
      </c>
      <c r="JTH5" s="48">
        <f t="shared" ref="JTH5" si="7277">SUM(JTH6:JTH22)</f>
        <v>0</v>
      </c>
      <c r="JTI5" s="48">
        <f t="shared" ref="JTI5" si="7278">SUM(JTI6:JTI22)</f>
        <v>0</v>
      </c>
      <c r="JTJ5" s="48">
        <f t="shared" ref="JTJ5" si="7279">SUM(JTJ6:JTJ22)</f>
        <v>0</v>
      </c>
      <c r="JTK5" s="48">
        <f t="shared" ref="JTK5" si="7280">SUM(JTK6:JTK22)</f>
        <v>0</v>
      </c>
      <c r="JTL5" s="48">
        <f t="shared" ref="JTL5" si="7281">SUM(JTL6:JTL22)</f>
        <v>0</v>
      </c>
      <c r="JTM5" s="48">
        <f t="shared" ref="JTM5" si="7282">SUM(JTM6:JTM22)</f>
        <v>0</v>
      </c>
      <c r="JTN5" s="48">
        <f t="shared" ref="JTN5" si="7283">SUM(JTN6:JTN22)</f>
        <v>0</v>
      </c>
      <c r="JTO5" s="48">
        <f t="shared" ref="JTO5" si="7284">SUM(JTO6:JTO22)</f>
        <v>0</v>
      </c>
      <c r="JTP5" s="48">
        <f t="shared" ref="JTP5" si="7285">SUM(JTP6:JTP22)</f>
        <v>0</v>
      </c>
      <c r="JTQ5" s="48">
        <f t="shared" ref="JTQ5" si="7286">SUM(JTQ6:JTQ22)</f>
        <v>0</v>
      </c>
      <c r="JTR5" s="48">
        <f t="shared" ref="JTR5" si="7287">SUM(JTR6:JTR22)</f>
        <v>0</v>
      </c>
      <c r="JTS5" s="48">
        <f t="shared" ref="JTS5" si="7288">SUM(JTS6:JTS22)</f>
        <v>0</v>
      </c>
      <c r="JTT5" s="48">
        <f t="shared" ref="JTT5" si="7289">SUM(JTT6:JTT22)</f>
        <v>0</v>
      </c>
      <c r="JTU5" s="48">
        <f t="shared" ref="JTU5" si="7290">SUM(JTU6:JTU22)</f>
        <v>0</v>
      </c>
      <c r="JTV5" s="48">
        <f t="shared" ref="JTV5" si="7291">SUM(JTV6:JTV22)</f>
        <v>0</v>
      </c>
      <c r="JTW5" s="48">
        <f t="shared" ref="JTW5" si="7292">SUM(JTW6:JTW22)</f>
        <v>0</v>
      </c>
      <c r="JTX5" s="48">
        <f t="shared" ref="JTX5" si="7293">SUM(JTX6:JTX22)</f>
        <v>0</v>
      </c>
      <c r="JTY5" s="48">
        <f t="shared" ref="JTY5" si="7294">SUM(JTY6:JTY22)</f>
        <v>0</v>
      </c>
      <c r="JTZ5" s="48">
        <f t="shared" ref="JTZ5" si="7295">SUM(JTZ6:JTZ22)</f>
        <v>0</v>
      </c>
      <c r="JUA5" s="48">
        <f t="shared" ref="JUA5" si="7296">SUM(JUA6:JUA22)</f>
        <v>0</v>
      </c>
      <c r="JUB5" s="48">
        <f t="shared" ref="JUB5" si="7297">SUM(JUB6:JUB22)</f>
        <v>0</v>
      </c>
      <c r="JUC5" s="48">
        <f t="shared" ref="JUC5" si="7298">SUM(JUC6:JUC22)</f>
        <v>0</v>
      </c>
      <c r="JUD5" s="48">
        <f t="shared" ref="JUD5" si="7299">SUM(JUD6:JUD22)</f>
        <v>0</v>
      </c>
      <c r="JUE5" s="48">
        <f t="shared" ref="JUE5" si="7300">SUM(JUE6:JUE22)</f>
        <v>0</v>
      </c>
      <c r="JUF5" s="48">
        <f t="shared" ref="JUF5" si="7301">SUM(JUF6:JUF22)</f>
        <v>0</v>
      </c>
      <c r="JUG5" s="48">
        <f t="shared" ref="JUG5" si="7302">SUM(JUG6:JUG22)</f>
        <v>0</v>
      </c>
      <c r="JUH5" s="48">
        <f t="shared" ref="JUH5" si="7303">SUM(JUH6:JUH22)</f>
        <v>0</v>
      </c>
      <c r="JUI5" s="48">
        <f t="shared" ref="JUI5" si="7304">SUM(JUI6:JUI22)</f>
        <v>0</v>
      </c>
      <c r="JUJ5" s="48">
        <f t="shared" ref="JUJ5" si="7305">SUM(JUJ6:JUJ22)</f>
        <v>0</v>
      </c>
      <c r="JUK5" s="48">
        <f t="shared" ref="JUK5" si="7306">SUM(JUK6:JUK22)</f>
        <v>0</v>
      </c>
      <c r="JUL5" s="48">
        <f t="shared" ref="JUL5" si="7307">SUM(JUL6:JUL22)</f>
        <v>0</v>
      </c>
      <c r="JUM5" s="48">
        <f t="shared" ref="JUM5" si="7308">SUM(JUM6:JUM22)</f>
        <v>0</v>
      </c>
      <c r="JUN5" s="48">
        <f t="shared" ref="JUN5" si="7309">SUM(JUN6:JUN22)</f>
        <v>0</v>
      </c>
      <c r="JUO5" s="48">
        <f t="shared" ref="JUO5" si="7310">SUM(JUO6:JUO22)</f>
        <v>0</v>
      </c>
      <c r="JUP5" s="48">
        <f t="shared" ref="JUP5" si="7311">SUM(JUP6:JUP22)</f>
        <v>0</v>
      </c>
      <c r="JUQ5" s="48">
        <f t="shared" ref="JUQ5" si="7312">SUM(JUQ6:JUQ22)</f>
        <v>0</v>
      </c>
      <c r="JUR5" s="48">
        <f t="shared" ref="JUR5" si="7313">SUM(JUR6:JUR22)</f>
        <v>0</v>
      </c>
      <c r="JUS5" s="48">
        <f t="shared" ref="JUS5" si="7314">SUM(JUS6:JUS22)</f>
        <v>0</v>
      </c>
      <c r="JUT5" s="48">
        <f t="shared" ref="JUT5" si="7315">SUM(JUT6:JUT22)</f>
        <v>0</v>
      </c>
      <c r="JUU5" s="48">
        <f t="shared" ref="JUU5" si="7316">SUM(JUU6:JUU22)</f>
        <v>0</v>
      </c>
      <c r="JUV5" s="48">
        <f t="shared" ref="JUV5" si="7317">SUM(JUV6:JUV22)</f>
        <v>0</v>
      </c>
      <c r="JUW5" s="48">
        <f t="shared" ref="JUW5" si="7318">SUM(JUW6:JUW22)</f>
        <v>0</v>
      </c>
      <c r="JUX5" s="48">
        <f t="shared" ref="JUX5" si="7319">SUM(JUX6:JUX22)</f>
        <v>0</v>
      </c>
      <c r="JUY5" s="48">
        <f t="shared" ref="JUY5" si="7320">SUM(JUY6:JUY22)</f>
        <v>0</v>
      </c>
      <c r="JUZ5" s="48">
        <f t="shared" ref="JUZ5" si="7321">SUM(JUZ6:JUZ22)</f>
        <v>0</v>
      </c>
      <c r="JVA5" s="48">
        <f t="shared" ref="JVA5" si="7322">SUM(JVA6:JVA22)</f>
        <v>0</v>
      </c>
      <c r="JVB5" s="48">
        <f t="shared" ref="JVB5" si="7323">SUM(JVB6:JVB22)</f>
        <v>0</v>
      </c>
      <c r="JVC5" s="48">
        <f t="shared" ref="JVC5" si="7324">SUM(JVC6:JVC22)</f>
        <v>0</v>
      </c>
      <c r="JVD5" s="48">
        <f t="shared" ref="JVD5" si="7325">SUM(JVD6:JVD22)</f>
        <v>0</v>
      </c>
      <c r="JVE5" s="48">
        <f t="shared" ref="JVE5" si="7326">SUM(JVE6:JVE22)</f>
        <v>0</v>
      </c>
      <c r="JVF5" s="48">
        <f t="shared" ref="JVF5" si="7327">SUM(JVF6:JVF22)</f>
        <v>0</v>
      </c>
      <c r="JVG5" s="48">
        <f t="shared" ref="JVG5" si="7328">SUM(JVG6:JVG22)</f>
        <v>0</v>
      </c>
      <c r="JVH5" s="48">
        <f t="shared" ref="JVH5" si="7329">SUM(JVH6:JVH22)</f>
        <v>0</v>
      </c>
      <c r="JVI5" s="48">
        <f t="shared" ref="JVI5" si="7330">SUM(JVI6:JVI22)</f>
        <v>0</v>
      </c>
      <c r="JVJ5" s="48">
        <f t="shared" ref="JVJ5" si="7331">SUM(JVJ6:JVJ22)</f>
        <v>0</v>
      </c>
      <c r="JVK5" s="48">
        <f t="shared" ref="JVK5" si="7332">SUM(JVK6:JVK22)</f>
        <v>0</v>
      </c>
      <c r="JVL5" s="48">
        <f t="shared" ref="JVL5" si="7333">SUM(JVL6:JVL22)</f>
        <v>0</v>
      </c>
      <c r="JVM5" s="48">
        <f t="shared" ref="JVM5" si="7334">SUM(JVM6:JVM22)</f>
        <v>0</v>
      </c>
      <c r="JVN5" s="48">
        <f t="shared" ref="JVN5" si="7335">SUM(JVN6:JVN22)</f>
        <v>0</v>
      </c>
      <c r="JVO5" s="48">
        <f t="shared" ref="JVO5" si="7336">SUM(JVO6:JVO22)</f>
        <v>0</v>
      </c>
      <c r="JVP5" s="48">
        <f t="shared" ref="JVP5" si="7337">SUM(JVP6:JVP22)</f>
        <v>0</v>
      </c>
      <c r="JVQ5" s="48">
        <f t="shared" ref="JVQ5" si="7338">SUM(JVQ6:JVQ22)</f>
        <v>0</v>
      </c>
      <c r="JVR5" s="48">
        <f t="shared" ref="JVR5" si="7339">SUM(JVR6:JVR22)</f>
        <v>0</v>
      </c>
      <c r="JVS5" s="48">
        <f t="shared" ref="JVS5" si="7340">SUM(JVS6:JVS22)</f>
        <v>0</v>
      </c>
      <c r="JVT5" s="48">
        <f t="shared" ref="JVT5" si="7341">SUM(JVT6:JVT22)</f>
        <v>0</v>
      </c>
      <c r="JVU5" s="48">
        <f t="shared" ref="JVU5" si="7342">SUM(JVU6:JVU22)</f>
        <v>0</v>
      </c>
      <c r="JVV5" s="48">
        <f t="shared" ref="JVV5" si="7343">SUM(JVV6:JVV22)</f>
        <v>0</v>
      </c>
      <c r="JVW5" s="48">
        <f t="shared" ref="JVW5" si="7344">SUM(JVW6:JVW22)</f>
        <v>0</v>
      </c>
      <c r="JVX5" s="48">
        <f t="shared" ref="JVX5" si="7345">SUM(JVX6:JVX22)</f>
        <v>0</v>
      </c>
      <c r="JVY5" s="48">
        <f t="shared" ref="JVY5" si="7346">SUM(JVY6:JVY22)</f>
        <v>0</v>
      </c>
      <c r="JVZ5" s="48">
        <f t="shared" ref="JVZ5" si="7347">SUM(JVZ6:JVZ22)</f>
        <v>0</v>
      </c>
      <c r="JWA5" s="48">
        <f t="shared" ref="JWA5" si="7348">SUM(JWA6:JWA22)</f>
        <v>0</v>
      </c>
      <c r="JWB5" s="48">
        <f t="shared" ref="JWB5" si="7349">SUM(JWB6:JWB22)</f>
        <v>0</v>
      </c>
      <c r="JWC5" s="48">
        <f t="shared" ref="JWC5" si="7350">SUM(JWC6:JWC22)</f>
        <v>0</v>
      </c>
      <c r="JWD5" s="48">
        <f t="shared" ref="JWD5" si="7351">SUM(JWD6:JWD22)</f>
        <v>0</v>
      </c>
      <c r="JWE5" s="48">
        <f t="shared" ref="JWE5" si="7352">SUM(JWE6:JWE22)</f>
        <v>0</v>
      </c>
      <c r="JWF5" s="48">
        <f t="shared" ref="JWF5" si="7353">SUM(JWF6:JWF22)</f>
        <v>0</v>
      </c>
      <c r="JWG5" s="48">
        <f t="shared" ref="JWG5" si="7354">SUM(JWG6:JWG22)</f>
        <v>0</v>
      </c>
      <c r="JWH5" s="48">
        <f t="shared" ref="JWH5" si="7355">SUM(JWH6:JWH22)</f>
        <v>0</v>
      </c>
      <c r="JWI5" s="48">
        <f t="shared" ref="JWI5" si="7356">SUM(JWI6:JWI22)</f>
        <v>0</v>
      </c>
      <c r="JWJ5" s="48">
        <f t="shared" ref="JWJ5" si="7357">SUM(JWJ6:JWJ22)</f>
        <v>0</v>
      </c>
      <c r="JWK5" s="48">
        <f t="shared" ref="JWK5" si="7358">SUM(JWK6:JWK22)</f>
        <v>0</v>
      </c>
      <c r="JWL5" s="48">
        <f t="shared" ref="JWL5" si="7359">SUM(JWL6:JWL22)</f>
        <v>0</v>
      </c>
      <c r="JWM5" s="48">
        <f t="shared" ref="JWM5" si="7360">SUM(JWM6:JWM22)</f>
        <v>0</v>
      </c>
      <c r="JWN5" s="48">
        <f t="shared" ref="JWN5" si="7361">SUM(JWN6:JWN22)</f>
        <v>0</v>
      </c>
      <c r="JWO5" s="48">
        <f t="shared" ref="JWO5" si="7362">SUM(JWO6:JWO22)</f>
        <v>0</v>
      </c>
      <c r="JWP5" s="48">
        <f t="shared" ref="JWP5" si="7363">SUM(JWP6:JWP22)</f>
        <v>0</v>
      </c>
      <c r="JWQ5" s="48">
        <f t="shared" ref="JWQ5" si="7364">SUM(JWQ6:JWQ22)</f>
        <v>0</v>
      </c>
      <c r="JWR5" s="48">
        <f t="shared" ref="JWR5" si="7365">SUM(JWR6:JWR22)</f>
        <v>0</v>
      </c>
      <c r="JWS5" s="48">
        <f t="shared" ref="JWS5" si="7366">SUM(JWS6:JWS22)</f>
        <v>0</v>
      </c>
      <c r="JWT5" s="48">
        <f t="shared" ref="JWT5" si="7367">SUM(JWT6:JWT22)</f>
        <v>0</v>
      </c>
      <c r="JWU5" s="48">
        <f t="shared" ref="JWU5" si="7368">SUM(JWU6:JWU22)</f>
        <v>0</v>
      </c>
      <c r="JWV5" s="48">
        <f t="shared" ref="JWV5" si="7369">SUM(JWV6:JWV22)</f>
        <v>0</v>
      </c>
      <c r="JWW5" s="48">
        <f t="shared" ref="JWW5" si="7370">SUM(JWW6:JWW22)</f>
        <v>0</v>
      </c>
      <c r="JWX5" s="48">
        <f t="shared" ref="JWX5" si="7371">SUM(JWX6:JWX22)</f>
        <v>0</v>
      </c>
      <c r="JWY5" s="48">
        <f t="shared" ref="JWY5" si="7372">SUM(JWY6:JWY22)</f>
        <v>0</v>
      </c>
      <c r="JWZ5" s="48">
        <f t="shared" ref="JWZ5" si="7373">SUM(JWZ6:JWZ22)</f>
        <v>0</v>
      </c>
      <c r="JXA5" s="48">
        <f t="shared" ref="JXA5" si="7374">SUM(JXA6:JXA22)</f>
        <v>0</v>
      </c>
      <c r="JXB5" s="48">
        <f t="shared" ref="JXB5" si="7375">SUM(JXB6:JXB22)</f>
        <v>0</v>
      </c>
      <c r="JXC5" s="48">
        <f t="shared" ref="JXC5" si="7376">SUM(JXC6:JXC22)</f>
        <v>0</v>
      </c>
      <c r="JXD5" s="48">
        <f t="shared" ref="JXD5" si="7377">SUM(JXD6:JXD22)</f>
        <v>0</v>
      </c>
      <c r="JXE5" s="48">
        <f t="shared" ref="JXE5" si="7378">SUM(JXE6:JXE22)</f>
        <v>0</v>
      </c>
      <c r="JXF5" s="48">
        <f t="shared" ref="JXF5" si="7379">SUM(JXF6:JXF22)</f>
        <v>0</v>
      </c>
      <c r="JXG5" s="48">
        <f t="shared" ref="JXG5" si="7380">SUM(JXG6:JXG22)</f>
        <v>0</v>
      </c>
      <c r="JXH5" s="48">
        <f t="shared" ref="JXH5" si="7381">SUM(JXH6:JXH22)</f>
        <v>0</v>
      </c>
      <c r="JXI5" s="48">
        <f t="shared" ref="JXI5" si="7382">SUM(JXI6:JXI22)</f>
        <v>0</v>
      </c>
      <c r="JXJ5" s="48">
        <f t="shared" ref="JXJ5" si="7383">SUM(JXJ6:JXJ22)</f>
        <v>0</v>
      </c>
      <c r="JXK5" s="48">
        <f t="shared" ref="JXK5" si="7384">SUM(JXK6:JXK22)</f>
        <v>0</v>
      </c>
      <c r="JXL5" s="48">
        <f t="shared" ref="JXL5" si="7385">SUM(JXL6:JXL22)</f>
        <v>0</v>
      </c>
      <c r="JXM5" s="48">
        <f t="shared" ref="JXM5" si="7386">SUM(JXM6:JXM22)</f>
        <v>0</v>
      </c>
      <c r="JXN5" s="48">
        <f t="shared" ref="JXN5" si="7387">SUM(JXN6:JXN22)</f>
        <v>0</v>
      </c>
      <c r="JXO5" s="48">
        <f t="shared" ref="JXO5" si="7388">SUM(JXO6:JXO22)</f>
        <v>0</v>
      </c>
      <c r="JXP5" s="48">
        <f t="shared" ref="JXP5" si="7389">SUM(JXP6:JXP22)</f>
        <v>0</v>
      </c>
      <c r="JXQ5" s="48">
        <f t="shared" ref="JXQ5" si="7390">SUM(JXQ6:JXQ22)</f>
        <v>0</v>
      </c>
      <c r="JXR5" s="48">
        <f t="shared" ref="JXR5" si="7391">SUM(JXR6:JXR22)</f>
        <v>0</v>
      </c>
      <c r="JXS5" s="48">
        <f t="shared" ref="JXS5" si="7392">SUM(JXS6:JXS22)</f>
        <v>0</v>
      </c>
      <c r="JXT5" s="48">
        <f t="shared" ref="JXT5" si="7393">SUM(JXT6:JXT22)</f>
        <v>0</v>
      </c>
      <c r="JXU5" s="48">
        <f t="shared" ref="JXU5" si="7394">SUM(JXU6:JXU22)</f>
        <v>0</v>
      </c>
      <c r="JXV5" s="48">
        <f t="shared" ref="JXV5" si="7395">SUM(JXV6:JXV22)</f>
        <v>0</v>
      </c>
      <c r="JXW5" s="48">
        <f t="shared" ref="JXW5" si="7396">SUM(JXW6:JXW22)</f>
        <v>0</v>
      </c>
      <c r="JXX5" s="48">
        <f t="shared" ref="JXX5" si="7397">SUM(JXX6:JXX22)</f>
        <v>0</v>
      </c>
      <c r="JXY5" s="48">
        <f t="shared" ref="JXY5" si="7398">SUM(JXY6:JXY22)</f>
        <v>0</v>
      </c>
      <c r="JXZ5" s="48">
        <f t="shared" ref="JXZ5" si="7399">SUM(JXZ6:JXZ22)</f>
        <v>0</v>
      </c>
      <c r="JYA5" s="48">
        <f t="shared" ref="JYA5" si="7400">SUM(JYA6:JYA22)</f>
        <v>0</v>
      </c>
      <c r="JYB5" s="48">
        <f t="shared" ref="JYB5" si="7401">SUM(JYB6:JYB22)</f>
        <v>0</v>
      </c>
      <c r="JYC5" s="48">
        <f t="shared" ref="JYC5" si="7402">SUM(JYC6:JYC22)</f>
        <v>0</v>
      </c>
      <c r="JYD5" s="48">
        <f t="shared" ref="JYD5" si="7403">SUM(JYD6:JYD22)</f>
        <v>0</v>
      </c>
      <c r="JYE5" s="48">
        <f t="shared" ref="JYE5" si="7404">SUM(JYE6:JYE22)</f>
        <v>0</v>
      </c>
      <c r="JYF5" s="48">
        <f t="shared" ref="JYF5" si="7405">SUM(JYF6:JYF22)</f>
        <v>0</v>
      </c>
      <c r="JYG5" s="48">
        <f t="shared" ref="JYG5" si="7406">SUM(JYG6:JYG22)</f>
        <v>0</v>
      </c>
      <c r="JYH5" s="48">
        <f t="shared" ref="JYH5" si="7407">SUM(JYH6:JYH22)</f>
        <v>0</v>
      </c>
      <c r="JYI5" s="48">
        <f t="shared" ref="JYI5" si="7408">SUM(JYI6:JYI22)</f>
        <v>0</v>
      </c>
      <c r="JYJ5" s="48">
        <f t="shared" ref="JYJ5" si="7409">SUM(JYJ6:JYJ22)</f>
        <v>0</v>
      </c>
      <c r="JYK5" s="48">
        <f t="shared" ref="JYK5" si="7410">SUM(JYK6:JYK22)</f>
        <v>0</v>
      </c>
      <c r="JYL5" s="48">
        <f t="shared" ref="JYL5" si="7411">SUM(JYL6:JYL22)</f>
        <v>0</v>
      </c>
      <c r="JYM5" s="48">
        <f t="shared" ref="JYM5" si="7412">SUM(JYM6:JYM22)</f>
        <v>0</v>
      </c>
      <c r="JYN5" s="48">
        <f t="shared" ref="JYN5" si="7413">SUM(JYN6:JYN22)</f>
        <v>0</v>
      </c>
      <c r="JYO5" s="48">
        <f t="shared" ref="JYO5" si="7414">SUM(JYO6:JYO22)</f>
        <v>0</v>
      </c>
      <c r="JYP5" s="48">
        <f t="shared" ref="JYP5" si="7415">SUM(JYP6:JYP22)</f>
        <v>0</v>
      </c>
      <c r="JYQ5" s="48">
        <f t="shared" ref="JYQ5" si="7416">SUM(JYQ6:JYQ22)</f>
        <v>0</v>
      </c>
      <c r="JYR5" s="48">
        <f t="shared" ref="JYR5" si="7417">SUM(JYR6:JYR22)</f>
        <v>0</v>
      </c>
      <c r="JYS5" s="48">
        <f t="shared" ref="JYS5" si="7418">SUM(JYS6:JYS22)</f>
        <v>0</v>
      </c>
      <c r="JYT5" s="48">
        <f t="shared" ref="JYT5" si="7419">SUM(JYT6:JYT22)</f>
        <v>0</v>
      </c>
      <c r="JYU5" s="48">
        <f t="shared" ref="JYU5" si="7420">SUM(JYU6:JYU22)</f>
        <v>0</v>
      </c>
      <c r="JYV5" s="48">
        <f t="shared" ref="JYV5" si="7421">SUM(JYV6:JYV22)</f>
        <v>0</v>
      </c>
      <c r="JYW5" s="48">
        <f t="shared" ref="JYW5" si="7422">SUM(JYW6:JYW22)</f>
        <v>0</v>
      </c>
      <c r="JYX5" s="48">
        <f t="shared" ref="JYX5" si="7423">SUM(JYX6:JYX22)</f>
        <v>0</v>
      </c>
      <c r="JYY5" s="48">
        <f t="shared" ref="JYY5" si="7424">SUM(JYY6:JYY22)</f>
        <v>0</v>
      </c>
      <c r="JYZ5" s="48">
        <f t="shared" ref="JYZ5" si="7425">SUM(JYZ6:JYZ22)</f>
        <v>0</v>
      </c>
      <c r="JZA5" s="48">
        <f t="shared" ref="JZA5" si="7426">SUM(JZA6:JZA22)</f>
        <v>0</v>
      </c>
      <c r="JZB5" s="48">
        <f t="shared" ref="JZB5" si="7427">SUM(JZB6:JZB22)</f>
        <v>0</v>
      </c>
      <c r="JZC5" s="48">
        <f t="shared" ref="JZC5" si="7428">SUM(JZC6:JZC22)</f>
        <v>0</v>
      </c>
      <c r="JZD5" s="48">
        <f t="shared" ref="JZD5" si="7429">SUM(JZD6:JZD22)</f>
        <v>0</v>
      </c>
      <c r="JZE5" s="48">
        <f t="shared" ref="JZE5" si="7430">SUM(JZE6:JZE22)</f>
        <v>0</v>
      </c>
      <c r="JZF5" s="48">
        <f t="shared" ref="JZF5" si="7431">SUM(JZF6:JZF22)</f>
        <v>0</v>
      </c>
      <c r="JZG5" s="48">
        <f t="shared" ref="JZG5" si="7432">SUM(JZG6:JZG22)</f>
        <v>0</v>
      </c>
      <c r="JZH5" s="48">
        <f t="shared" ref="JZH5" si="7433">SUM(JZH6:JZH22)</f>
        <v>0</v>
      </c>
      <c r="JZI5" s="48">
        <f t="shared" ref="JZI5" si="7434">SUM(JZI6:JZI22)</f>
        <v>0</v>
      </c>
      <c r="JZJ5" s="48">
        <f t="shared" ref="JZJ5" si="7435">SUM(JZJ6:JZJ22)</f>
        <v>0</v>
      </c>
      <c r="JZK5" s="48">
        <f t="shared" ref="JZK5" si="7436">SUM(JZK6:JZK22)</f>
        <v>0</v>
      </c>
      <c r="JZL5" s="48">
        <f t="shared" ref="JZL5" si="7437">SUM(JZL6:JZL22)</f>
        <v>0</v>
      </c>
      <c r="JZM5" s="48">
        <f t="shared" ref="JZM5" si="7438">SUM(JZM6:JZM22)</f>
        <v>0</v>
      </c>
      <c r="JZN5" s="48">
        <f t="shared" ref="JZN5" si="7439">SUM(JZN6:JZN22)</f>
        <v>0</v>
      </c>
      <c r="JZO5" s="48">
        <f t="shared" ref="JZO5" si="7440">SUM(JZO6:JZO22)</f>
        <v>0</v>
      </c>
      <c r="JZP5" s="48">
        <f t="shared" ref="JZP5" si="7441">SUM(JZP6:JZP22)</f>
        <v>0</v>
      </c>
      <c r="JZQ5" s="48">
        <f t="shared" ref="JZQ5" si="7442">SUM(JZQ6:JZQ22)</f>
        <v>0</v>
      </c>
      <c r="JZR5" s="48">
        <f t="shared" ref="JZR5" si="7443">SUM(JZR6:JZR22)</f>
        <v>0</v>
      </c>
      <c r="JZS5" s="48">
        <f t="shared" ref="JZS5" si="7444">SUM(JZS6:JZS22)</f>
        <v>0</v>
      </c>
      <c r="JZT5" s="48">
        <f t="shared" ref="JZT5" si="7445">SUM(JZT6:JZT22)</f>
        <v>0</v>
      </c>
      <c r="JZU5" s="48">
        <f t="shared" ref="JZU5" si="7446">SUM(JZU6:JZU22)</f>
        <v>0</v>
      </c>
      <c r="JZV5" s="48">
        <f t="shared" ref="JZV5" si="7447">SUM(JZV6:JZV22)</f>
        <v>0</v>
      </c>
      <c r="JZW5" s="48">
        <f t="shared" ref="JZW5" si="7448">SUM(JZW6:JZW22)</f>
        <v>0</v>
      </c>
      <c r="JZX5" s="48">
        <f t="shared" ref="JZX5" si="7449">SUM(JZX6:JZX22)</f>
        <v>0</v>
      </c>
      <c r="JZY5" s="48">
        <f t="shared" ref="JZY5" si="7450">SUM(JZY6:JZY22)</f>
        <v>0</v>
      </c>
      <c r="JZZ5" s="48">
        <f t="shared" ref="JZZ5" si="7451">SUM(JZZ6:JZZ22)</f>
        <v>0</v>
      </c>
      <c r="KAA5" s="48">
        <f t="shared" ref="KAA5" si="7452">SUM(KAA6:KAA22)</f>
        <v>0</v>
      </c>
      <c r="KAB5" s="48">
        <f t="shared" ref="KAB5" si="7453">SUM(KAB6:KAB22)</f>
        <v>0</v>
      </c>
      <c r="KAC5" s="48">
        <f t="shared" ref="KAC5" si="7454">SUM(KAC6:KAC22)</f>
        <v>0</v>
      </c>
      <c r="KAD5" s="48">
        <f t="shared" ref="KAD5" si="7455">SUM(KAD6:KAD22)</f>
        <v>0</v>
      </c>
      <c r="KAE5" s="48">
        <f t="shared" ref="KAE5" si="7456">SUM(KAE6:KAE22)</f>
        <v>0</v>
      </c>
      <c r="KAF5" s="48">
        <f t="shared" ref="KAF5" si="7457">SUM(KAF6:KAF22)</f>
        <v>0</v>
      </c>
      <c r="KAG5" s="48">
        <f t="shared" ref="KAG5" si="7458">SUM(KAG6:KAG22)</f>
        <v>0</v>
      </c>
      <c r="KAH5" s="48">
        <f t="shared" ref="KAH5" si="7459">SUM(KAH6:KAH22)</f>
        <v>0</v>
      </c>
      <c r="KAI5" s="48">
        <f t="shared" ref="KAI5" si="7460">SUM(KAI6:KAI22)</f>
        <v>0</v>
      </c>
      <c r="KAJ5" s="48">
        <f t="shared" ref="KAJ5" si="7461">SUM(KAJ6:KAJ22)</f>
        <v>0</v>
      </c>
      <c r="KAK5" s="48">
        <f t="shared" ref="KAK5" si="7462">SUM(KAK6:KAK22)</f>
        <v>0</v>
      </c>
      <c r="KAL5" s="48">
        <f t="shared" ref="KAL5" si="7463">SUM(KAL6:KAL22)</f>
        <v>0</v>
      </c>
      <c r="KAM5" s="48">
        <f t="shared" ref="KAM5" si="7464">SUM(KAM6:KAM22)</f>
        <v>0</v>
      </c>
      <c r="KAN5" s="48">
        <f t="shared" ref="KAN5" si="7465">SUM(KAN6:KAN22)</f>
        <v>0</v>
      </c>
      <c r="KAO5" s="48">
        <f t="shared" ref="KAO5" si="7466">SUM(KAO6:KAO22)</f>
        <v>0</v>
      </c>
      <c r="KAP5" s="48">
        <f t="shared" ref="KAP5" si="7467">SUM(KAP6:KAP22)</f>
        <v>0</v>
      </c>
      <c r="KAQ5" s="48">
        <f t="shared" ref="KAQ5" si="7468">SUM(KAQ6:KAQ22)</f>
        <v>0</v>
      </c>
      <c r="KAR5" s="48">
        <f t="shared" ref="KAR5" si="7469">SUM(KAR6:KAR22)</f>
        <v>0</v>
      </c>
      <c r="KAS5" s="48">
        <f t="shared" ref="KAS5" si="7470">SUM(KAS6:KAS22)</f>
        <v>0</v>
      </c>
      <c r="KAT5" s="48">
        <f t="shared" ref="KAT5" si="7471">SUM(KAT6:KAT22)</f>
        <v>0</v>
      </c>
      <c r="KAU5" s="48">
        <f t="shared" ref="KAU5" si="7472">SUM(KAU6:KAU22)</f>
        <v>0</v>
      </c>
      <c r="KAV5" s="48">
        <f t="shared" ref="KAV5" si="7473">SUM(KAV6:KAV22)</f>
        <v>0</v>
      </c>
      <c r="KAW5" s="48">
        <f t="shared" ref="KAW5" si="7474">SUM(KAW6:KAW22)</f>
        <v>0</v>
      </c>
      <c r="KAX5" s="48">
        <f t="shared" ref="KAX5" si="7475">SUM(KAX6:KAX22)</f>
        <v>0</v>
      </c>
      <c r="KAY5" s="48">
        <f t="shared" ref="KAY5" si="7476">SUM(KAY6:KAY22)</f>
        <v>0</v>
      </c>
      <c r="KAZ5" s="48">
        <f t="shared" ref="KAZ5" si="7477">SUM(KAZ6:KAZ22)</f>
        <v>0</v>
      </c>
      <c r="KBA5" s="48">
        <f t="shared" ref="KBA5" si="7478">SUM(KBA6:KBA22)</f>
        <v>0</v>
      </c>
      <c r="KBB5" s="48">
        <f t="shared" ref="KBB5" si="7479">SUM(KBB6:KBB22)</f>
        <v>0</v>
      </c>
      <c r="KBC5" s="48">
        <f t="shared" ref="KBC5" si="7480">SUM(KBC6:KBC22)</f>
        <v>0</v>
      </c>
      <c r="KBD5" s="48">
        <f t="shared" ref="KBD5" si="7481">SUM(KBD6:KBD22)</f>
        <v>0</v>
      </c>
      <c r="KBE5" s="48">
        <f t="shared" ref="KBE5" si="7482">SUM(KBE6:KBE22)</f>
        <v>0</v>
      </c>
      <c r="KBF5" s="48">
        <f t="shared" ref="KBF5" si="7483">SUM(KBF6:KBF22)</f>
        <v>0</v>
      </c>
      <c r="KBG5" s="48">
        <f t="shared" ref="KBG5" si="7484">SUM(KBG6:KBG22)</f>
        <v>0</v>
      </c>
      <c r="KBH5" s="48">
        <f t="shared" ref="KBH5" si="7485">SUM(KBH6:KBH22)</f>
        <v>0</v>
      </c>
      <c r="KBI5" s="48">
        <f t="shared" ref="KBI5" si="7486">SUM(KBI6:KBI22)</f>
        <v>0</v>
      </c>
      <c r="KBJ5" s="48">
        <f t="shared" ref="KBJ5" si="7487">SUM(KBJ6:KBJ22)</f>
        <v>0</v>
      </c>
      <c r="KBK5" s="48">
        <f t="shared" ref="KBK5" si="7488">SUM(KBK6:KBK22)</f>
        <v>0</v>
      </c>
      <c r="KBL5" s="48">
        <f t="shared" ref="KBL5" si="7489">SUM(KBL6:KBL22)</f>
        <v>0</v>
      </c>
      <c r="KBM5" s="48">
        <f t="shared" ref="KBM5" si="7490">SUM(KBM6:KBM22)</f>
        <v>0</v>
      </c>
      <c r="KBN5" s="48">
        <f t="shared" ref="KBN5" si="7491">SUM(KBN6:KBN22)</f>
        <v>0</v>
      </c>
      <c r="KBO5" s="48">
        <f t="shared" ref="KBO5" si="7492">SUM(KBO6:KBO22)</f>
        <v>0</v>
      </c>
      <c r="KBP5" s="48">
        <f t="shared" ref="KBP5" si="7493">SUM(KBP6:KBP22)</f>
        <v>0</v>
      </c>
      <c r="KBQ5" s="48">
        <f t="shared" ref="KBQ5" si="7494">SUM(KBQ6:KBQ22)</f>
        <v>0</v>
      </c>
      <c r="KBR5" s="48">
        <f t="shared" ref="KBR5" si="7495">SUM(KBR6:KBR22)</f>
        <v>0</v>
      </c>
      <c r="KBS5" s="48">
        <f t="shared" ref="KBS5" si="7496">SUM(KBS6:KBS22)</f>
        <v>0</v>
      </c>
      <c r="KBT5" s="48">
        <f t="shared" ref="KBT5" si="7497">SUM(KBT6:KBT22)</f>
        <v>0</v>
      </c>
      <c r="KBU5" s="48">
        <f t="shared" ref="KBU5" si="7498">SUM(KBU6:KBU22)</f>
        <v>0</v>
      </c>
      <c r="KBV5" s="48">
        <f t="shared" ref="KBV5" si="7499">SUM(KBV6:KBV22)</f>
        <v>0</v>
      </c>
      <c r="KBW5" s="48">
        <f t="shared" ref="KBW5" si="7500">SUM(KBW6:KBW22)</f>
        <v>0</v>
      </c>
      <c r="KBX5" s="48">
        <f t="shared" ref="KBX5" si="7501">SUM(KBX6:KBX22)</f>
        <v>0</v>
      </c>
      <c r="KBY5" s="48">
        <f t="shared" ref="KBY5" si="7502">SUM(KBY6:KBY22)</f>
        <v>0</v>
      </c>
      <c r="KBZ5" s="48">
        <f t="shared" ref="KBZ5" si="7503">SUM(KBZ6:KBZ22)</f>
        <v>0</v>
      </c>
      <c r="KCA5" s="48">
        <f t="shared" ref="KCA5" si="7504">SUM(KCA6:KCA22)</f>
        <v>0</v>
      </c>
      <c r="KCB5" s="48">
        <f t="shared" ref="KCB5" si="7505">SUM(KCB6:KCB22)</f>
        <v>0</v>
      </c>
      <c r="KCC5" s="48">
        <f t="shared" ref="KCC5" si="7506">SUM(KCC6:KCC22)</f>
        <v>0</v>
      </c>
      <c r="KCD5" s="48">
        <f t="shared" ref="KCD5" si="7507">SUM(KCD6:KCD22)</f>
        <v>0</v>
      </c>
      <c r="KCE5" s="48">
        <f t="shared" ref="KCE5" si="7508">SUM(KCE6:KCE22)</f>
        <v>0</v>
      </c>
      <c r="KCF5" s="48">
        <f t="shared" ref="KCF5" si="7509">SUM(KCF6:KCF22)</f>
        <v>0</v>
      </c>
      <c r="KCG5" s="48">
        <f t="shared" ref="KCG5" si="7510">SUM(KCG6:KCG22)</f>
        <v>0</v>
      </c>
      <c r="KCH5" s="48">
        <f t="shared" ref="KCH5" si="7511">SUM(KCH6:KCH22)</f>
        <v>0</v>
      </c>
      <c r="KCI5" s="48">
        <f t="shared" ref="KCI5" si="7512">SUM(KCI6:KCI22)</f>
        <v>0</v>
      </c>
      <c r="KCJ5" s="48">
        <f t="shared" ref="KCJ5" si="7513">SUM(KCJ6:KCJ22)</f>
        <v>0</v>
      </c>
      <c r="KCK5" s="48">
        <f t="shared" ref="KCK5" si="7514">SUM(KCK6:KCK22)</f>
        <v>0</v>
      </c>
      <c r="KCL5" s="48">
        <f t="shared" ref="KCL5" si="7515">SUM(KCL6:KCL22)</f>
        <v>0</v>
      </c>
      <c r="KCM5" s="48">
        <f t="shared" ref="KCM5" si="7516">SUM(KCM6:KCM22)</f>
        <v>0</v>
      </c>
      <c r="KCN5" s="48">
        <f t="shared" ref="KCN5" si="7517">SUM(KCN6:KCN22)</f>
        <v>0</v>
      </c>
      <c r="KCO5" s="48">
        <f t="shared" ref="KCO5" si="7518">SUM(KCO6:KCO22)</f>
        <v>0</v>
      </c>
      <c r="KCP5" s="48">
        <f t="shared" ref="KCP5" si="7519">SUM(KCP6:KCP22)</f>
        <v>0</v>
      </c>
      <c r="KCQ5" s="48">
        <f t="shared" ref="KCQ5" si="7520">SUM(KCQ6:KCQ22)</f>
        <v>0</v>
      </c>
      <c r="KCR5" s="48">
        <f t="shared" ref="KCR5" si="7521">SUM(KCR6:KCR22)</f>
        <v>0</v>
      </c>
      <c r="KCS5" s="48">
        <f t="shared" ref="KCS5" si="7522">SUM(KCS6:KCS22)</f>
        <v>0</v>
      </c>
      <c r="KCT5" s="48">
        <f t="shared" ref="KCT5" si="7523">SUM(KCT6:KCT22)</f>
        <v>0</v>
      </c>
      <c r="KCU5" s="48">
        <f t="shared" ref="KCU5" si="7524">SUM(KCU6:KCU22)</f>
        <v>0</v>
      </c>
      <c r="KCV5" s="48">
        <f t="shared" ref="KCV5" si="7525">SUM(KCV6:KCV22)</f>
        <v>0</v>
      </c>
      <c r="KCW5" s="48">
        <f t="shared" ref="KCW5" si="7526">SUM(KCW6:KCW22)</f>
        <v>0</v>
      </c>
      <c r="KCX5" s="48">
        <f t="shared" ref="KCX5" si="7527">SUM(KCX6:KCX22)</f>
        <v>0</v>
      </c>
      <c r="KCY5" s="48">
        <f t="shared" ref="KCY5" si="7528">SUM(KCY6:KCY22)</f>
        <v>0</v>
      </c>
      <c r="KCZ5" s="48">
        <f t="shared" ref="KCZ5" si="7529">SUM(KCZ6:KCZ22)</f>
        <v>0</v>
      </c>
      <c r="KDA5" s="48">
        <f t="shared" ref="KDA5" si="7530">SUM(KDA6:KDA22)</f>
        <v>0</v>
      </c>
      <c r="KDB5" s="48">
        <f t="shared" ref="KDB5" si="7531">SUM(KDB6:KDB22)</f>
        <v>0</v>
      </c>
      <c r="KDC5" s="48">
        <f t="shared" ref="KDC5" si="7532">SUM(KDC6:KDC22)</f>
        <v>0</v>
      </c>
      <c r="KDD5" s="48">
        <f t="shared" ref="KDD5" si="7533">SUM(KDD6:KDD22)</f>
        <v>0</v>
      </c>
      <c r="KDE5" s="48">
        <f t="shared" ref="KDE5" si="7534">SUM(KDE6:KDE22)</f>
        <v>0</v>
      </c>
      <c r="KDF5" s="48">
        <f t="shared" ref="KDF5" si="7535">SUM(KDF6:KDF22)</f>
        <v>0</v>
      </c>
      <c r="KDG5" s="48">
        <f t="shared" ref="KDG5" si="7536">SUM(KDG6:KDG22)</f>
        <v>0</v>
      </c>
      <c r="KDH5" s="48">
        <f t="shared" ref="KDH5" si="7537">SUM(KDH6:KDH22)</f>
        <v>0</v>
      </c>
      <c r="KDI5" s="48">
        <f t="shared" ref="KDI5" si="7538">SUM(KDI6:KDI22)</f>
        <v>0</v>
      </c>
      <c r="KDJ5" s="48">
        <f t="shared" ref="KDJ5" si="7539">SUM(KDJ6:KDJ22)</f>
        <v>0</v>
      </c>
      <c r="KDK5" s="48">
        <f t="shared" ref="KDK5" si="7540">SUM(KDK6:KDK22)</f>
        <v>0</v>
      </c>
      <c r="KDL5" s="48">
        <f t="shared" ref="KDL5" si="7541">SUM(KDL6:KDL22)</f>
        <v>0</v>
      </c>
      <c r="KDM5" s="48">
        <f t="shared" ref="KDM5" si="7542">SUM(KDM6:KDM22)</f>
        <v>0</v>
      </c>
      <c r="KDN5" s="48">
        <f t="shared" ref="KDN5" si="7543">SUM(KDN6:KDN22)</f>
        <v>0</v>
      </c>
      <c r="KDO5" s="48">
        <f t="shared" ref="KDO5" si="7544">SUM(KDO6:KDO22)</f>
        <v>0</v>
      </c>
      <c r="KDP5" s="48">
        <f t="shared" ref="KDP5" si="7545">SUM(KDP6:KDP22)</f>
        <v>0</v>
      </c>
      <c r="KDQ5" s="48">
        <f t="shared" ref="KDQ5" si="7546">SUM(KDQ6:KDQ22)</f>
        <v>0</v>
      </c>
      <c r="KDR5" s="48">
        <f t="shared" ref="KDR5" si="7547">SUM(KDR6:KDR22)</f>
        <v>0</v>
      </c>
      <c r="KDS5" s="48">
        <f t="shared" ref="KDS5" si="7548">SUM(KDS6:KDS22)</f>
        <v>0</v>
      </c>
      <c r="KDT5" s="48">
        <f t="shared" ref="KDT5" si="7549">SUM(KDT6:KDT22)</f>
        <v>0</v>
      </c>
      <c r="KDU5" s="48">
        <f t="shared" ref="KDU5" si="7550">SUM(KDU6:KDU22)</f>
        <v>0</v>
      </c>
      <c r="KDV5" s="48">
        <f t="shared" ref="KDV5" si="7551">SUM(KDV6:KDV22)</f>
        <v>0</v>
      </c>
      <c r="KDW5" s="48">
        <f t="shared" ref="KDW5" si="7552">SUM(KDW6:KDW22)</f>
        <v>0</v>
      </c>
      <c r="KDX5" s="48">
        <f t="shared" ref="KDX5" si="7553">SUM(KDX6:KDX22)</f>
        <v>0</v>
      </c>
      <c r="KDY5" s="48">
        <f t="shared" ref="KDY5" si="7554">SUM(KDY6:KDY22)</f>
        <v>0</v>
      </c>
      <c r="KDZ5" s="48">
        <f t="shared" ref="KDZ5" si="7555">SUM(KDZ6:KDZ22)</f>
        <v>0</v>
      </c>
      <c r="KEA5" s="48">
        <f t="shared" ref="KEA5" si="7556">SUM(KEA6:KEA22)</f>
        <v>0</v>
      </c>
      <c r="KEB5" s="48">
        <f t="shared" ref="KEB5" si="7557">SUM(KEB6:KEB22)</f>
        <v>0</v>
      </c>
      <c r="KEC5" s="48">
        <f t="shared" ref="KEC5" si="7558">SUM(KEC6:KEC22)</f>
        <v>0</v>
      </c>
      <c r="KED5" s="48">
        <f t="shared" ref="KED5" si="7559">SUM(KED6:KED22)</f>
        <v>0</v>
      </c>
      <c r="KEE5" s="48">
        <f t="shared" ref="KEE5" si="7560">SUM(KEE6:KEE22)</f>
        <v>0</v>
      </c>
      <c r="KEF5" s="48">
        <f t="shared" ref="KEF5" si="7561">SUM(KEF6:KEF22)</f>
        <v>0</v>
      </c>
      <c r="KEG5" s="48">
        <f t="shared" ref="KEG5" si="7562">SUM(KEG6:KEG22)</f>
        <v>0</v>
      </c>
      <c r="KEH5" s="48">
        <f t="shared" ref="KEH5" si="7563">SUM(KEH6:KEH22)</f>
        <v>0</v>
      </c>
      <c r="KEI5" s="48">
        <f t="shared" ref="KEI5" si="7564">SUM(KEI6:KEI22)</f>
        <v>0</v>
      </c>
      <c r="KEJ5" s="48">
        <f t="shared" ref="KEJ5" si="7565">SUM(KEJ6:KEJ22)</f>
        <v>0</v>
      </c>
      <c r="KEK5" s="48">
        <f t="shared" ref="KEK5" si="7566">SUM(KEK6:KEK22)</f>
        <v>0</v>
      </c>
      <c r="KEL5" s="48">
        <f t="shared" ref="KEL5" si="7567">SUM(KEL6:KEL22)</f>
        <v>0</v>
      </c>
      <c r="KEM5" s="48">
        <f t="shared" ref="KEM5" si="7568">SUM(KEM6:KEM22)</f>
        <v>0</v>
      </c>
      <c r="KEN5" s="48">
        <f t="shared" ref="KEN5" si="7569">SUM(KEN6:KEN22)</f>
        <v>0</v>
      </c>
      <c r="KEO5" s="48">
        <f t="shared" ref="KEO5" si="7570">SUM(KEO6:KEO22)</f>
        <v>0</v>
      </c>
      <c r="KEP5" s="48">
        <f t="shared" ref="KEP5" si="7571">SUM(KEP6:KEP22)</f>
        <v>0</v>
      </c>
      <c r="KEQ5" s="48">
        <f t="shared" ref="KEQ5" si="7572">SUM(KEQ6:KEQ22)</f>
        <v>0</v>
      </c>
      <c r="KER5" s="48">
        <f t="shared" ref="KER5" si="7573">SUM(KER6:KER22)</f>
        <v>0</v>
      </c>
      <c r="KES5" s="48">
        <f t="shared" ref="KES5" si="7574">SUM(KES6:KES22)</f>
        <v>0</v>
      </c>
      <c r="KET5" s="48">
        <f t="shared" ref="KET5" si="7575">SUM(KET6:KET22)</f>
        <v>0</v>
      </c>
      <c r="KEU5" s="48">
        <f t="shared" ref="KEU5" si="7576">SUM(KEU6:KEU22)</f>
        <v>0</v>
      </c>
      <c r="KEV5" s="48">
        <f t="shared" ref="KEV5" si="7577">SUM(KEV6:KEV22)</f>
        <v>0</v>
      </c>
      <c r="KEW5" s="48">
        <f t="shared" ref="KEW5" si="7578">SUM(KEW6:KEW22)</f>
        <v>0</v>
      </c>
      <c r="KEX5" s="48">
        <f t="shared" ref="KEX5" si="7579">SUM(KEX6:KEX22)</f>
        <v>0</v>
      </c>
      <c r="KEY5" s="48">
        <f t="shared" ref="KEY5" si="7580">SUM(KEY6:KEY22)</f>
        <v>0</v>
      </c>
      <c r="KEZ5" s="48">
        <f t="shared" ref="KEZ5" si="7581">SUM(KEZ6:KEZ22)</f>
        <v>0</v>
      </c>
      <c r="KFA5" s="48">
        <f t="shared" ref="KFA5" si="7582">SUM(KFA6:KFA22)</f>
        <v>0</v>
      </c>
      <c r="KFB5" s="48">
        <f t="shared" ref="KFB5" si="7583">SUM(KFB6:KFB22)</f>
        <v>0</v>
      </c>
      <c r="KFC5" s="48">
        <f t="shared" ref="KFC5" si="7584">SUM(KFC6:KFC22)</f>
        <v>0</v>
      </c>
      <c r="KFD5" s="48">
        <f t="shared" ref="KFD5" si="7585">SUM(KFD6:KFD22)</f>
        <v>0</v>
      </c>
      <c r="KFE5" s="48">
        <f t="shared" ref="KFE5" si="7586">SUM(KFE6:KFE22)</f>
        <v>0</v>
      </c>
      <c r="KFF5" s="48">
        <f t="shared" ref="KFF5" si="7587">SUM(KFF6:KFF22)</f>
        <v>0</v>
      </c>
      <c r="KFG5" s="48">
        <f t="shared" ref="KFG5" si="7588">SUM(KFG6:KFG22)</f>
        <v>0</v>
      </c>
      <c r="KFH5" s="48">
        <f t="shared" ref="KFH5" si="7589">SUM(KFH6:KFH22)</f>
        <v>0</v>
      </c>
      <c r="KFI5" s="48">
        <f t="shared" ref="KFI5" si="7590">SUM(KFI6:KFI22)</f>
        <v>0</v>
      </c>
      <c r="KFJ5" s="48">
        <f t="shared" ref="KFJ5" si="7591">SUM(KFJ6:KFJ22)</f>
        <v>0</v>
      </c>
      <c r="KFK5" s="48">
        <f t="shared" ref="KFK5" si="7592">SUM(KFK6:KFK22)</f>
        <v>0</v>
      </c>
      <c r="KFL5" s="48">
        <f t="shared" ref="KFL5" si="7593">SUM(KFL6:KFL22)</f>
        <v>0</v>
      </c>
      <c r="KFM5" s="48">
        <f t="shared" ref="KFM5" si="7594">SUM(KFM6:KFM22)</f>
        <v>0</v>
      </c>
      <c r="KFN5" s="48">
        <f t="shared" ref="KFN5" si="7595">SUM(KFN6:KFN22)</f>
        <v>0</v>
      </c>
      <c r="KFO5" s="48">
        <f t="shared" ref="KFO5" si="7596">SUM(KFO6:KFO22)</f>
        <v>0</v>
      </c>
      <c r="KFP5" s="48">
        <f t="shared" ref="KFP5" si="7597">SUM(KFP6:KFP22)</f>
        <v>0</v>
      </c>
      <c r="KFQ5" s="48">
        <f t="shared" ref="KFQ5" si="7598">SUM(KFQ6:KFQ22)</f>
        <v>0</v>
      </c>
      <c r="KFR5" s="48">
        <f t="shared" ref="KFR5" si="7599">SUM(KFR6:KFR22)</f>
        <v>0</v>
      </c>
      <c r="KFS5" s="48">
        <f t="shared" ref="KFS5" si="7600">SUM(KFS6:KFS22)</f>
        <v>0</v>
      </c>
      <c r="KFT5" s="48">
        <f t="shared" ref="KFT5" si="7601">SUM(KFT6:KFT22)</f>
        <v>0</v>
      </c>
      <c r="KFU5" s="48">
        <f t="shared" ref="KFU5" si="7602">SUM(KFU6:KFU22)</f>
        <v>0</v>
      </c>
      <c r="KFV5" s="48">
        <f t="shared" ref="KFV5" si="7603">SUM(KFV6:KFV22)</f>
        <v>0</v>
      </c>
      <c r="KFW5" s="48">
        <f t="shared" ref="KFW5" si="7604">SUM(KFW6:KFW22)</f>
        <v>0</v>
      </c>
      <c r="KFX5" s="48">
        <f t="shared" ref="KFX5" si="7605">SUM(KFX6:KFX22)</f>
        <v>0</v>
      </c>
      <c r="KFY5" s="48">
        <f t="shared" ref="KFY5" si="7606">SUM(KFY6:KFY22)</f>
        <v>0</v>
      </c>
      <c r="KFZ5" s="48">
        <f t="shared" ref="KFZ5" si="7607">SUM(KFZ6:KFZ22)</f>
        <v>0</v>
      </c>
      <c r="KGA5" s="48">
        <f t="shared" ref="KGA5" si="7608">SUM(KGA6:KGA22)</f>
        <v>0</v>
      </c>
      <c r="KGB5" s="48">
        <f t="shared" ref="KGB5" si="7609">SUM(KGB6:KGB22)</f>
        <v>0</v>
      </c>
      <c r="KGC5" s="48">
        <f t="shared" ref="KGC5" si="7610">SUM(KGC6:KGC22)</f>
        <v>0</v>
      </c>
      <c r="KGD5" s="48">
        <f t="shared" ref="KGD5" si="7611">SUM(KGD6:KGD22)</f>
        <v>0</v>
      </c>
      <c r="KGE5" s="48">
        <f t="shared" ref="KGE5" si="7612">SUM(KGE6:KGE22)</f>
        <v>0</v>
      </c>
      <c r="KGF5" s="48">
        <f t="shared" ref="KGF5" si="7613">SUM(KGF6:KGF22)</f>
        <v>0</v>
      </c>
      <c r="KGG5" s="48">
        <f t="shared" ref="KGG5" si="7614">SUM(KGG6:KGG22)</f>
        <v>0</v>
      </c>
      <c r="KGH5" s="48">
        <f t="shared" ref="KGH5" si="7615">SUM(KGH6:KGH22)</f>
        <v>0</v>
      </c>
      <c r="KGI5" s="48">
        <f t="shared" ref="KGI5" si="7616">SUM(KGI6:KGI22)</f>
        <v>0</v>
      </c>
      <c r="KGJ5" s="48">
        <f t="shared" ref="KGJ5" si="7617">SUM(KGJ6:KGJ22)</f>
        <v>0</v>
      </c>
      <c r="KGK5" s="48">
        <f t="shared" ref="KGK5" si="7618">SUM(KGK6:KGK22)</f>
        <v>0</v>
      </c>
      <c r="KGL5" s="48">
        <f t="shared" ref="KGL5" si="7619">SUM(KGL6:KGL22)</f>
        <v>0</v>
      </c>
      <c r="KGM5" s="48">
        <f t="shared" ref="KGM5" si="7620">SUM(KGM6:KGM22)</f>
        <v>0</v>
      </c>
      <c r="KGN5" s="48">
        <f t="shared" ref="KGN5" si="7621">SUM(KGN6:KGN22)</f>
        <v>0</v>
      </c>
      <c r="KGO5" s="48">
        <f t="shared" ref="KGO5" si="7622">SUM(KGO6:KGO22)</f>
        <v>0</v>
      </c>
      <c r="KGP5" s="48">
        <f t="shared" ref="KGP5" si="7623">SUM(KGP6:KGP22)</f>
        <v>0</v>
      </c>
      <c r="KGQ5" s="48">
        <f t="shared" ref="KGQ5" si="7624">SUM(KGQ6:KGQ22)</f>
        <v>0</v>
      </c>
      <c r="KGR5" s="48">
        <f t="shared" ref="KGR5" si="7625">SUM(KGR6:KGR22)</f>
        <v>0</v>
      </c>
      <c r="KGS5" s="48">
        <f t="shared" ref="KGS5" si="7626">SUM(KGS6:KGS22)</f>
        <v>0</v>
      </c>
      <c r="KGT5" s="48">
        <f t="shared" ref="KGT5" si="7627">SUM(KGT6:KGT22)</f>
        <v>0</v>
      </c>
      <c r="KGU5" s="48">
        <f t="shared" ref="KGU5" si="7628">SUM(KGU6:KGU22)</f>
        <v>0</v>
      </c>
      <c r="KGV5" s="48">
        <f t="shared" ref="KGV5" si="7629">SUM(KGV6:KGV22)</f>
        <v>0</v>
      </c>
      <c r="KGW5" s="48">
        <f t="shared" ref="KGW5" si="7630">SUM(KGW6:KGW22)</f>
        <v>0</v>
      </c>
      <c r="KGX5" s="48">
        <f t="shared" ref="KGX5" si="7631">SUM(KGX6:KGX22)</f>
        <v>0</v>
      </c>
      <c r="KGY5" s="48">
        <f t="shared" ref="KGY5" si="7632">SUM(KGY6:KGY22)</f>
        <v>0</v>
      </c>
      <c r="KGZ5" s="48">
        <f t="shared" ref="KGZ5" si="7633">SUM(KGZ6:KGZ22)</f>
        <v>0</v>
      </c>
      <c r="KHA5" s="48">
        <f t="shared" ref="KHA5" si="7634">SUM(KHA6:KHA22)</f>
        <v>0</v>
      </c>
      <c r="KHB5" s="48">
        <f t="shared" ref="KHB5" si="7635">SUM(KHB6:KHB22)</f>
        <v>0</v>
      </c>
      <c r="KHC5" s="48">
        <f t="shared" ref="KHC5" si="7636">SUM(KHC6:KHC22)</f>
        <v>0</v>
      </c>
      <c r="KHD5" s="48">
        <f t="shared" ref="KHD5" si="7637">SUM(KHD6:KHD22)</f>
        <v>0</v>
      </c>
      <c r="KHE5" s="48">
        <f t="shared" ref="KHE5" si="7638">SUM(KHE6:KHE22)</f>
        <v>0</v>
      </c>
      <c r="KHF5" s="48">
        <f t="shared" ref="KHF5" si="7639">SUM(KHF6:KHF22)</f>
        <v>0</v>
      </c>
      <c r="KHG5" s="48">
        <f t="shared" ref="KHG5" si="7640">SUM(KHG6:KHG22)</f>
        <v>0</v>
      </c>
      <c r="KHH5" s="48">
        <f t="shared" ref="KHH5" si="7641">SUM(KHH6:KHH22)</f>
        <v>0</v>
      </c>
      <c r="KHI5" s="48">
        <f t="shared" ref="KHI5" si="7642">SUM(KHI6:KHI22)</f>
        <v>0</v>
      </c>
      <c r="KHJ5" s="48">
        <f t="shared" ref="KHJ5" si="7643">SUM(KHJ6:KHJ22)</f>
        <v>0</v>
      </c>
      <c r="KHK5" s="48">
        <f t="shared" ref="KHK5" si="7644">SUM(KHK6:KHK22)</f>
        <v>0</v>
      </c>
      <c r="KHL5" s="48">
        <f t="shared" ref="KHL5" si="7645">SUM(KHL6:KHL22)</f>
        <v>0</v>
      </c>
      <c r="KHM5" s="48">
        <f t="shared" ref="KHM5" si="7646">SUM(KHM6:KHM22)</f>
        <v>0</v>
      </c>
      <c r="KHN5" s="48">
        <f t="shared" ref="KHN5" si="7647">SUM(KHN6:KHN22)</f>
        <v>0</v>
      </c>
      <c r="KHO5" s="48">
        <f t="shared" ref="KHO5" si="7648">SUM(KHO6:KHO22)</f>
        <v>0</v>
      </c>
      <c r="KHP5" s="48">
        <f t="shared" ref="KHP5" si="7649">SUM(KHP6:KHP22)</f>
        <v>0</v>
      </c>
      <c r="KHQ5" s="48">
        <f t="shared" ref="KHQ5" si="7650">SUM(KHQ6:KHQ22)</f>
        <v>0</v>
      </c>
      <c r="KHR5" s="48">
        <f t="shared" ref="KHR5" si="7651">SUM(KHR6:KHR22)</f>
        <v>0</v>
      </c>
      <c r="KHS5" s="48">
        <f t="shared" ref="KHS5" si="7652">SUM(KHS6:KHS22)</f>
        <v>0</v>
      </c>
      <c r="KHT5" s="48">
        <f t="shared" ref="KHT5" si="7653">SUM(KHT6:KHT22)</f>
        <v>0</v>
      </c>
      <c r="KHU5" s="48">
        <f t="shared" ref="KHU5" si="7654">SUM(KHU6:KHU22)</f>
        <v>0</v>
      </c>
      <c r="KHV5" s="48">
        <f t="shared" ref="KHV5" si="7655">SUM(KHV6:KHV22)</f>
        <v>0</v>
      </c>
      <c r="KHW5" s="48">
        <f t="shared" ref="KHW5" si="7656">SUM(KHW6:KHW22)</f>
        <v>0</v>
      </c>
      <c r="KHX5" s="48">
        <f t="shared" ref="KHX5" si="7657">SUM(KHX6:KHX22)</f>
        <v>0</v>
      </c>
      <c r="KHY5" s="48">
        <f t="shared" ref="KHY5" si="7658">SUM(KHY6:KHY22)</f>
        <v>0</v>
      </c>
      <c r="KHZ5" s="48">
        <f t="shared" ref="KHZ5" si="7659">SUM(KHZ6:KHZ22)</f>
        <v>0</v>
      </c>
      <c r="KIA5" s="48">
        <f t="shared" ref="KIA5" si="7660">SUM(KIA6:KIA22)</f>
        <v>0</v>
      </c>
      <c r="KIB5" s="48">
        <f t="shared" ref="KIB5" si="7661">SUM(KIB6:KIB22)</f>
        <v>0</v>
      </c>
      <c r="KIC5" s="48">
        <f t="shared" ref="KIC5" si="7662">SUM(KIC6:KIC22)</f>
        <v>0</v>
      </c>
      <c r="KID5" s="48">
        <f t="shared" ref="KID5" si="7663">SUM(KID6:KID22)</f>
        <v>0</v>
      </c>
      <c r="KIE5" s="48">
        <f t="shared" ref="KIE5" si="7664">SUM(KIE6:KIE22)</f>
        <v>0</v>
      </c>
      <c r="KIF5" s="48">
        <f t="shared" ref="KIF5" si="7665">SUM(KIF6:KIF22)</f>
        <v>0</v>
      </c>
      <c r="KIG5" s="48">
        <f t="shared" ref="KIG5" si="7666">SUM(KIG6:KIG22)</f>
        <v>0</v>
      </c>
      <c r="KIH5" s="48">
        <f t="shared" ref="KIH5" si="7667">SUM(KIH6:KIH22)</f>
        <v>0</v>
      </c>
      <c r="KII5" s="48">
        <f t="shared" ref="KII5" si="7668">SUM(KII6:KII22)</f>
        <v>0</v>
      </c>
      <c r="KIJ5" s="48">
        <f t="shared" ref="KIJ5" si="7669">SUM(KIJ6:KIJ22)</f>
        <v>0</v>
      </c>
      <c r="KIK5" s="48">
        <f t="shared" ref="KIK5" si="7670">SUM(KIK6:KIK22)</f>
        <v>0</v>
      </c>
      <c r="KIL5" s="48">
        <f t="shared" ref="KIL5" si="7671">SUM(KIL6:KIL22)</f>
        <v>0</v>
      </c>
      <c r="KIM5" s="48">
        <f t="shared" ref="KIM5" si="7672">SUM(KIM6:KIM22)</f>
        <v>0</v>
      </c>
      <c r="KIN5" s="48">
        <f t="shared" ref="KIN5" si="7673">SUM(KIN6:KIN22)</f>
        <v>0</v>
      </c>
      <c r="KIO5" s="48">
        <f t="shared" ref="KIO5" si="7674">SUM(KIO6:KIO22)</f>
        <v>0</v>
      </c>
      <c r="KIP5" s="48">
        <f t="shared" ref="KIP5" si="7675">SUM(KIP6:KIP22)</f>
        <v>0</v>
      </c>
      <c r="KIQ5" s="48">
        <f t="shared" ref="KIQ5" si="7676">SUM(KIQ6:KIQ22)</f>
        <v>0</v>
      </c>
      <c r="KIR5" s="48">
        <f t="shared" ref="KIR5" si="7677">SUM(KIR6:KIR22)</f>
        <v>0</v>
      </c>
      <c r="KIS5" s="48">
        <f t="shared" ref="KIS5" si="7678">SUM(KIS6:KIS22)</f>
        <v>0</v>
      </c>
      <c r="KIT5" s="48">
        <f t="shared" ref="KIT5" si="7679">SUM(KIT6:KIT22)</f>
        <v>0</v>
      </c>
      <c r="KIU5" s="48">
        <f t="shared" ref="KIU5" si="7680">SUM(KIU6:KIU22)</f>
        <v>0</v>
      </c>
      <c r="KIV5" s="48">
        <f t="shared" ref="KIV5" si="7681">SUM(KIV6:KIV22)</f>
        <v>0</v>
      </c>
      <c r="KIW5" s="48">
        <f t="shared" ref="KIW5" si="7682">SUM(KIW6:KIW22)</f>
        <v>0</v>
      </c>
      <c r="KIX5" s="48">
        <f t="shared" ref="KIX5" si="7683">SUM(KIX6:KIX22)</f>
        <v>0</v>
      </c>
      <c r="KIY5" s="48">
        <f t="shared" ref="KIY5" si="7684">SUM(KIY6:KIY22)</f>
        <v>0</v>
      </c>
      <c r="KIZ5" s="48">
        <f t="shared" ref="KIZ5" si="7685">SUM(KIZ6:KIZ22)</f>
        <v>0</v>
      </c>
      <c r="KJA5" s="48">
        <f t="shared" ref="KJA5" si="7686">SUM(KJA6:KJA22)</f>
        <v>0</v>
      </c>
      <c r="KJB5" s="48">
        <f t="shared" ref="KJB5" si="7687">SUM(KJB6:KJB22)</f>
        <v>0</v>
      </c>
      <c r="KJC5" s="48">
        <f t="shared" ref="KJC5" si="7688">SUM(KJC6:KJC22)</f>
        <v>0</v>
      </c>
      <c r="KJD5" s="48">
        <f t="shared" ref="KJD5" si="7689">SUM(KJD6:KJD22)</f>
        <v>0</v>
      </c>
      <c r="KJE5" s="48">
        <f t="shared" ref="KJE5" si="7690">SUM(KJE6:KJE22)</f>
        <v>0</v>
      </c>
      <c r="KJF5" s="48">
        <f t="shared" ref="KJF5" si="7691">SUM(KJF6:KJF22)</f>
        <v>0</v>
      </c>
      <c r="KJG5" s="48">
        <f t="shared" ref="KJG5" si="7692">SUM(KJG6:KJG22)</f>
        <v>0</v>
      </c>
      <c r="KJH5" s="48">
        <f t="shared" ref="KJH5" si="7693">SUM(KJH6:KJH22)</f>
        <v>0</v>
      </c>
      <c r="KJI5" s="48">
        <f t="shared" ref="KJI5" si="7694">SUM(KJI6:KJI22)</f>
        <v>0</v>
      </c>
      <c r="KJJ5" s="48">
        <f t="shared" ref="KJJ5" si="7695">SUM(KJJ6:KJJ22)</f>
        <v>0</v>
      </c>
      <c r="KJK5" s="48">
        <f t="shared" ref="KJK5" si="7696">SUM(KJK6:KJK22)</f>
        <v>0</v>
      </c>
      <c r="KJL5" s="48">
        <f t="shared" ref="KJL5" si="7697">SUM(KJL6:KJL22)</f>
        <v>0</v>
      </c>
      <c r="KJM5" s="48">
        <f t="shared" ref="KJM5" si="7698">SUM(KJM6:KJM22)</f>
        <v>0</v>
      </c>
      <c r="KJN5" s="48">
        <f t="shared" ref="KJN5" si="7699">SUM(KJN6:KJN22)</f>
        <v>0</v>
      </c>
      <c r="KJO5" s="48">
        <f t="shared" ref="KJO5" si="7700">SUM(KJO6:KJO22)</f>
        <v>0</v>
      </c>
      <c r="KJP5" s="48">
        <f t="shared" ref="KJP5" si="7701">SUM(KJP6:KJP22)</f>
        <v>0</v>
      </c>
      <c r="KJQ5" s="48">
        <f t="shared" ref="KJQ5" si="7702">SUM(KJQ6:KJQ22)</f>
        <v>0</v>
      </c>
      <c r="KJR5" s="48">
        <f t="shared" ref="KJR5" si="7703">SUM(KJR6:KJR22)</f>
        <v>0</v>
      </c>
      <c r="KJS5" s="48">
        <f t="shared" ref="KJS5" si="7704">SUM(KJS6:KJS22)</f>
        <v>0</v>
      </c>
      <c r="KJT5" s="48">
        <f t="shared" ref="KJT5" si="7705">SUM(KJT6:KJT22)</f>
        <v>0</v>
      </c>
      <c r="KJU5" s="48">
        <f t="shared" ref="KJU5" si="7706">SUM(KJU6:KJU22)</f>
        <v>0</v>
      </c>
      <c r="KJV5" s="48">
        <f t="shared" ref="KJV5" si="7707">SUM(KJV6:KJV22)</f>
        <v>0</v>
      </c>
      <c r="KJW5" s="48">
        <f t="shared" ref="KJW5" si="7708">SUM(KJW6:KJW22)</f>
        <v>0</v>
      </c>
      <c r="KJX5" s="48">
        <f t="shared" ref="KJX5" si="7709">SUM(KJX6:KJX22)</f>
        <v>0</v>
      </c>
      <c r="KJY5" s="48">
        <f t="shared" ref="KJY5" si="7710">SUM(KJY6:KJY22)</f>
        <v>0</v>
      </c>
      <c r="KJZ5" s="48">
        <f t="shared" ref="KJZ5" si="7711">SUM(KJZ6:KJZ22)</f>
        <v>0</v>
      </c>
      <c r="KKA5" s="48">
        <f t="shared" ref="KKA5" si="7712">SUM(KKA6:KKA22)</f>
        <v>0</v>
      </c>
      <c r="KKB5" s="48">
        <f t="shared" ref="KKB5" si="7713">SUM(KKB6:KKB22)</f>
        <v>0</v>
      </c>
      <c r="KKC5" s="48">
        <f t="shared" ref="KKC5" si="7714">SUM(KKC6:KKC22)</f>
        <v>0</v>
      </c>
      <c r="KKD5" s="48">
        <f t="shared" ref="KKD5" si="7715">SUM(KKD6:KKD22)</f>
        <v>0</v>
      </c>
      <c r="KKE5" s="48">
        <f t="shared" ref="KKE5" si="7716">SUM(KKE6:KKE22)</f>
        <v>0</v>
      </c>
      <c r="KKF5" s="48">
        <f t="shared" ref="KKF5" si="7717">SUM(KKF6:KKF22)</f>
        <v>0</v>
      </c>
      <c r="KKG5" s="48">
        <f t="shared" ref="KKG5" si="7718">SUM(KKG6:KKG22)</f>
        <v>0</v>
      </c>
      <c r="KKH5" s="48">
        <f t="shared" ref="KKH5" si="7719">SUM(KKH6:KKH22)</f>
        <v>0</v>
      </c>
      <c r="KKI5" s="48">
        <f t="shared" ref="KKI5" si="7720">SUM(KKI6:KKI22)</f>
        <v>0</v>
      </c>
      <c r="KKJ5" s="48">
        <f t="shared" ref="KKJ5" si="7721">SUM(KKJ6:KKJ22)</f>
        <v>0</v>
      </c>
      <c r="KKK5" s="48">
        <f t="shared" ref="KKK5" si="7722">SUM(KKK6:KKK22)</f>
        <v>0</v>
      </c>
      <c r="KKL5" s="48">
        <f t="shared" ref="KKL5" si="7723">SUM(KKL6:KKL22)</f>
        <v>0</v>
      </c>
      <c r="KKM5" s="48">
        <f t="shared" ref="KKM5" si="7724">SUM(KKM6:KKM22)</f>
        <v>0</v>
      </c>
      <c r="KKN5" s="48">
        <f t="shared" ref="KKN5" si="7725">SUM(KKN6:KKN22)</f>
        <v>0</v>
      </c>
      <c r="KKO5" s="48">
        <f t="shared" ref="KKO5" si="7726">SUM(KKO6:KKO22)</f>
        <v>0</v>
      </c>
      <c r="KKP5" s="48">
        <f t="shared" ref="KKP5" si="7727">SUM(KKP6:KKP22)</f>
        <v>0</v>
      </c>
      <c r="KKQ5" s="48">
        <f t="shared" ref="KKQ5" si="7728">SUM(KKQ6:KKQ22)</f>
        <v>0</v>
      </c>
      <c r="KKR5" s="48">
        <f t="shared" ref="KKR5" si="7729">SUM(KKR6:KKR22)</f>
        <v>0</v>
      </c>
      <c r="KKS5" s="48">
        <f t="shared" ref="KKS5" si="7730">SUM(KKS6:KKS22)</f>
        <v>0</v>
      </c>
      <c r="KKT5" s="48">
        <f t="shared" ref="KKT5" si="7731">SUM(KKT6:KKT22)</f>
        <v>0</v>
      </c>
      <c r="KKU5" s="48">
        <f t="shared" ref="KKU5" si="7732">SUM(KKU6:KKU22)</f>
        <v>0</v>
      </c>
      <c r="KKV5" s="48">
        <f t="shared" ref="KKV5" si="7733">SUM(KKV6:KKV22)</f>
        <v>0</v>
      </c>
      <c r="KKW5" s="48">
        <f t="shared" ref="KKW5" si="7734">SUM(KKW6:KKW22)</f>
        <v>0</v>
      </c>
      <c r="KKX5" s="48">
        <f t="shared" ref="KKX5" si="7735">SUM(KKX6:KKX22)</f>
        <v>0</v>
      </c>
      <c r="KKY5" s="48">
        <f t="shared" ref="KKY5" si="7736">SUM(KKY6:KKY22)</f>
        <v>0</v>
      </c>
      <c r="KKZ5" s="48">
        <f t="shared" ref="KKZ5" si="7737">SUM(KKZ6:KKZ22)</f>
        <v>0</v>
      </c>
      <c r="KLA5" s="48">
        <f t="shared" ref="KLA5" si="7738">SUM(KLA6:KLA22)</f>
        <v>0</v>
      </c>
      <c r="KLB5" s="48">
        <f t="shared" ref="KLB5" si="7739">SUM(KLB6:KLB22)</f>
        <v>0</v>
      </c>
      <c r="KLC5" s="48">
        <f t="shared" ref="KLC5" si="7740">SUM(KLC6:KLC22)</f>
        <v>0</v>
      </c>
      <c r="KLD5" s="48">
        <f t="shared" ref="KLD5" si="7741">SUM(KLD6:KLD22)</f>
        <v>0</v>
      </c>
      <c r="KLE5" s="48">
        <f t="shared" ref="KLE5" si="7742">SUM(KLE6:KLE22)</f>
        <v>0</v>
      </c>
      <c r="KLF5" s="48">
        <f t="shared" ref="KLF5" si="7743">SUM(KLF6:KLF22)</f>
        <v>0</v>
      </c>
      <c r="KLG5" s="48">
        <f t="shared" ref="KLG5" si="7744">SUM(KLG6:KLG22)</f>
        <v>0</v>
      </c>
      <c r="KLH5" s="48">
        <f t="shared" ref="KLH5" si="7745">SUM(KLH6:KLH22)</f>
        <v>0</v>
      </c>
      <c r="KLI5" s="48">
        <f t="shared" ref="KLI5" si="7746">SUM(KLI6:KLI22)</f>
        <v>0</v>
      </c>
      <c r="KLJ5" s="48">
        <f t="shared" ref="KLJ5" si="7747">SUM(KLJ6:KLJ22)</f>
        <v>0</v>
      </c>
      <c r="KLK5" s="48">
        <f t="shared" ref="KLK5" si="7748">SUM(KLK6:KLK22)</f>
        <v>0</v>
      </c>
      <c r="KLL5" s="48">
        <f t="shared" ref="KLL5" si="7749">SUM(KLL6:KLL22)</f>
        <v>0</v>
      </c>
      <c r="KLM5" s="48">
        <f t="shared" ref="KLM5" si="7750">SUM(KLM6:KLM22)</f>
        <v>0</v>
      </c>
      <c r="KLN5" s="48">
        <f t="shared" ref="KLN5" si="7751">SUM(KLN6:KLN22)</f>
        <v>0</v>
      </c>
      <c r="KLO5" s="48">
        <f t="shared" ref="KLO5" si="7752">SUM(KLO6:KLO22)</f>
        <v>0</v>
      </c>
      <c r="KLP5" s="48">
        <f t="shared" ref="KLP5" si="7753">SUM(KLP6:KLP22)</f>
        <v>0</v>
      </c>
      <c r="KLQ5" s="48">
        <f t="shared" ref="KLQ5" si="7754">SUM(KLQ6:KLQ22)</f>
        <v>0</v>
      </c>
      <c r="KLR5" s="48">
        <f t="shared" ref="KLR5" si="7755">SUM(KLR6:KLR22)</f>
        <v>0</v>
      </c>
      <c r="KLS5" s="48">
        <f t="shared" ref="KLS5" si="7756">SUM(KLS6:KLS22)</f>
        <v>0</v>
      </c>
      <c r="KLT5" s="48">
        <f t="shared" ref="KLT5" si="7757">SUM(KLT6:KLT22)</f>
        <v>0</v>
      </c>
      <c r="KLU5" s="48">
        <f t="shared" ref="KLU5" si="7758">SUM(KLU6:KLU22)</f>
        <v>0</v>
      </c>
      <c r="KLV5" s="48">
        <f t="shared" ref="KLV5" si="7759">SUM(KLV6:KLV22)</f>
        <v>0</v>
      </c>
      <c r="KLW5" s="48">
        <f t="shared" ref="KLW5" si="7760">SUM(KLW6:KLW22)</f>
        <v>0</v>
      </c>
      <c r="KLX5" s="48">
        <f t="shared" ref="KLX5" si="7761">SUM(KLX6:KLX22)</f>
        <v>0</v>
      </c>
      <c r="KLY5" s="48">
        <f t="shared" ref="KLY5" si="7762">SUM(KLY6:KLY22)</f>
        <v>0</v>
      </c>
      <c r="KLZ5" s="48">
        <f t="shared" ref="KLZ5" si="7763">SUM(KLZ6:KLZ22)</f>
        <v>0</v>
      </c>
      <c r="KMA5" s="48">
        <f t="shared" ref="KMA5" si="7764">SUM(KMA6:KMA22)</f>
        <v>0</v>
      </c>
      <c r="KMB5" s="48">
        <f t="shared" ref="KMB5" si="7765">SUM(KMB6:KMB22)</f>
        <v>0</v>
      </c>
      <c r="KMC5" s="48">
        <f t="shared" ref="KMC5" si="7766">SUM(KMC6:KMC22)</f>
        <v>0</v>
      </c>
      <c r="KMD5" s="48">
        <f t="shared" ref="KMD5" si="7767">SUM(KMD6:KMD22)</f>
        <v>0</v>
      </c>
      <c r="KME5" s="48">
        <f t="shared" ref="KME5" si="7768">SUM(KME6:KME22)</f>
        <v>0</v>
      </c>
      <c r="KMF5" s="48">
        <f t="shared" ref="KMF5" si="7769">SUM(KMF6:KMF22)</f>
        <v>0</v>
      </c>
      <c r="KMG5" s="48">
        <f t="shared" ref="KMG5" si="7770">SUM(KMG6:KMG22)</f>
        <v>0</v>
      </c>
      <c r="KMH5" s="48">
        <f t="shared" ref="KMH5" si="7771">SUM(KMH6:KMH22)</f>
        <v>0</v>
      </c>
      <c r="KMI5" s="48">
        <f t="shared" ref="KMI5" si="7772">SUM(KMI6:KMI22)</f>
        <v>0</v>
      </c>
      <c r="KMJ5" s="48">
        <f t="shared" ref="KMJ5" si="7773">SUM(KMJ6:KMJ22)</f>
        <v>0</v>
      </c>
      <c r="KMK5" s="48">
        <f t="shared" ref="KMK5" si="7774">SUM(KMK6:KMK22)</f>
        <v>0</v>
      </c>
      <c r="KML5" s="48">
        <f t="shared" ref="KML5" si="7775">SUM(KML6:KML22)</f>
        <v>0</v>
      </c>
      <c r="KMM5" s="48">
        <f t="shared" ref="KMM5" si="7776">SUM(KMM6:KMM22)</f>
        <v>0</v>
      </c>
      <c r="KMN5" s="48">
        <f t="shared" ref="KMN5" si="7777">SUM(KMN6:KMN22)</f>
        <v>0</v>
      </c>
      <c r="KMO5" s="48">
        <f t="shared" ref="KMO5" si="7778">SUM(KMO6:KMO22)</f>
        <v>0</v>
      </c>
      <c r="KMP5" s="48">
        <f t="shared" ref="KMP5" si="7779">SUM(KMP6:KMP22)</f>
        <v>0</v>
      </c>
      <c r="KMQ5" s="48">
        <f t="shared" ref="KMQ5" si="7780">SUM(KMQ6:KMQ22)</f>
        <v>0</v>
      </c>
      <c r="KMR5" s="48">
        <f t="shared" ref="KMR5" si="7781">SUM(KMR6:KMR22)</f>
        <v>0</v>
      </c>
      <c r="KMS5" s="48">
        <f t="shared" ref="KMS5" si="7782">SUM(KMS6:KMS22)</f>
        <v>0</v>
      </c>
      <c r="KMT5" s="48">
        <f t="shared" ref="KMT5" si="7783">SUM(KMT6:KMT22)</f>
        <v>0</v>
      </c>
      <c r="KMU5" s="48">
        <f t="shared" ref="KMU5" si="7784">SUM(KMU6:KMU22)</f>
        <v>0</v>
      </c>
      <c r="KMV5" s="48">
        <f t="shared" ref="KMV5" si="7785">SUM(KMV6:KMV22)</f>
        <v>0</v>
      </c>
      <c r="KMW5" s="48">
        <f t="shared" ref="KMW5" si="7786">SUM(KMW6:KMW22)</f>
        <v>0</v>
      </c>
      <c r="KMX5" s="48">
        <f t="shared" ref="KMX5" si="7787">SUM(KMX6:KMX22)</f>
        <v>0</v>
      </c>
      <c r="KMY5" s="48">
        <f t="shared" ref="KMY5" si="7788">SUM(KMY6:KMY22)</f>
        <v>0</v>
      </c>
      <c r="KMZ5" s="48">
        <f t="shared" ref="KMZ5" si="7789">SUM(KMZ6:KMZ22)</f>
        <v>0</v>
      </c>
      <c r="KNA5" s="48">
        <f t="shared" ref="KNA5" si="7790">SUM(KNA6:KNA22)</f>
        <v>0</v>
      </c>
      <c r="KNB5" s="48">
        <f t="shared" ref="KNB5" si="7791">SUM(KNB6:KNB22)</f>
        <v>0</v>
      </c>
      <c r="KNC5" s="48">
        <f t="shared" ref="KNC5" si="7792">SUM(KNC6:KNC22)</f>
        <v>0</v>
      </c>
      <c r="KND5" s="48">
        <f t="shared" ref="KND5" si="7793">SUM(KND6:KND22)</f>
        <v>0</v>
      </c>
      <c r="KNE5" s="48">
        <f t="shared" ref="KNE5" si="7794">SUM(KNE6:KNE22)</f>
        <v>0</v>
      </c>
      <c r="KNF5" s="48">
        <f t="shared" ref="KNF5" si="7795">SUM(KNF6:KNF22)</f>
        <v>0</v>
      </c>
      <c r="KNG5" s="48">
        <f t="shared" ref="KNG5" si="7796">SUM(KNG6:KNG22)</f>
        <v>0</v>
      </c>
      <c r="KNH5" s="48">
        <f t="shared" ref="KNH5" si="7797">SUM(KNH6:KNH22)</f>
        <v>0</v>
      </c>
      <c r="KNI5" s="48">
        <f t="shared" ref="KNI5" si="7798">SUM(KNI6:KNI22)</f>
        <v>0</v>
      </c>
      <c r="KNJ5" s="48">
        <f t="shared" ref="KNJ5" si="7799">SUM(KNJ6:KNJ22)</f>
        <v>0</v>
      </c>
      <c r="KNK5" s="48">
        <f t="shared" ref="KNK5" si="7800">SUM(KNK6:KNK22)</f>
        <v>0</v>
      </c>
      <c r="KNL5" s="48">
        <f t="shared" ref="KNL5" si="7801">SUM(KNL6:KNL22)</f>
        <v>0</v>
      </c>
      <c r="KNM5" s="48">
        <f t="shared" ref="KNM5" si="7802">SUM(KNM6:KNM22)</f>
        <v>0</v>
      </c>
      <c r="KNN5" s="48">
        <f t="shared" ref="KNN5" si="7803">SUM(KNN6:KNN22)</f>
        <v>0</v>
      </c>
      <c r="KNO5" s="48">
        <f t="shared" ref="KNO5" si="7804">SUM(KNO6:KNO22)</f>
        <v>0</v>
      </c>
      <c r="KNP5" s="48">
        <f t="shared" ref="KNP5" si="7805">SUM(KNP6:KNP22)</f>
        <v>0</v>
      </c>
      <c r="KNQ5" s="48">
        <f t="shared" ref="KNQ5" si="7806">SUM(KNQ6:KNQ22)</f>
        <v>0</v>
      </c>
      <c r="KNR5" s="48">
        <f t="shared" ref="KNR5" si="7807">SUM(KNR6:KNR22)</f>
        <v>0</v>
      </c>
      <c r="KNS5" s="48">
        <f t="shared" ref="KNS5" si="7808">SUM(KNS6:KNS22)</f>
        <v>0</v>
      </c>
      <c r="KNT5" s="48">
        <f t="shared" ref="KNT5" si="7809">SUM(KNT6:KNT22)</f>
        <v>0</v>
      </c>
      <c r="KNU5" s="48">
        <f t="shared" ref="KNU5" si="7810">SUM(KNU6:KNU22)</f>
        <v>0</v>
      </c>
      <c r="KNV5" s="48">
        <f t="shared" ref="KNV5" si="7811">SUM(KNV6:KNV22)</f>
        <v>0</v>
      </c>
      <c r="KNW5" s="48">
        <f t="shared" ref="KNW5" si="7812">SUM(KNW6:KNW22)</f>
        <v>0</v>
      </c>
      <c r="KNX5" s="48">
        <f t="shared" ref="KNX5" si="7813">SUM(KNX6:KNX22)</f>
        <v>0</v>
      </c>
      <c r="KNY5" s="48">
        <f t="shared" ref="KNY5" si="7814">SUM(KNY6:KNY22)</f>
        <v>0</v>
      </c>
      <c r="KNZ5" s="48">
        <f t="shared" ref="KNZ5" si="7815">SUM(KNZ6:KNZ22)</f>
        <v>0</v>
      </c>
      <c r="KOA5" s="48">
        <f t="shared" ref="KOA5" si="7816">SUM(KOA6:KOA22)</f>
        <v>0</v>
      </c>
      <c r="KOB5" s="48">
        <f t="shared" ref="KOB5" si="7817">SUM(KOB6:KOB22)</f>
        <v>0</v>
      </c>
      <c r="KOC5" s="48">
        <f t="shared" ref="KOC5" si="7818">SUM(KOC6:KOC22)</f>
        <v>0</v>
      </c>
      <c r="KOD5" s="48">
        <f t="shared" ref="KOD5" si="7819">SUM(KOD6:KOD22)</f>
        <v>0</v>
      </c>
      <c r="KOE5" s="48">
        <f t="shared" ref="KOE5" si="7820">SUM(KOE6:KOE22)</f>
        <v>0</v>
      </c>
      <c r="KOF5" s="48">
        <f t="shared" ref="KOF5" si="7821">SUM(KOF6:KOF22)</f>
        <v>0</v>
      </c>
      <c r="KOG5" s="48">
        <f t="shared" ref="KOG5" si="7822">SUM(KOG6:KOG22)</f>
        <v>0</v>
      </c>
      <c r="KOH5" s="48">
        <f t="shared" ref="KOH5" si="7823">SUM(KOH6:KOH22)</f>
        <v>0</v>
      </c>
      <c r="KOI5" s="48">
        <f t="shared" ref="KOI5" si="7824">SUM(KOI6:KOI22)</f>
        <v>0</v>
      </c>
      <c r="KOJ5" s="48">
        <f t="shared" ref="KOJ5" si="7825">SUM(KOJ6:KOJ22)</f>
        <v>0</v>
      </c>
      <c r="KOK5" s="48">
        <f t="shared" ref="KOK5" si="7826">SUM(KOK6:KOK22)</f>
        <v>0</v>
      </c>
      <c r="KOL5" s="48">
        <f t="shared" ref="KOL5" si="7827">SUM(KOL6:KOL22)</f>
        <v>0</v>
      </c>
      <c r="KOM5" s="48">
        <f t="shared" ref="KOM5" si="7828">SUM(KOM6:KOM22)</f>
        <v>0</v>
      </c>
      <c r="KON5" s="48">
        <f t="shared" ref="KON5" si="7829">SUM(KON6:KON22)</f>
        <v>0</v>
      </c>
      <c r="KOO5" s="48">
        <f t="shared" ref="KOO5" si="7830">SUM(KOO6:KOO22)</f>
        <v>0</v>
      </c>
      <c r="KOP5" s="48">
        <f t="shared" ref="KOP5" si="7831">SUM(KOP6:KOP22)</f>
        <v>0</v>
      </c>
      <c r="KOQ5" s="48">
        <f t="shared" ref="KOQ5" si="7832">SUM(KOQ6:KOQ22)</f>
        <v>0</v>
      </c>
      <c r="KOR5" s="48">
        <f t="shared" ref="KOR5" si="7833">SUM(KOR6:KOR22)</f>
        <v>0</v>
      </c>
      <c r="KOS5" s="48">
        <f t="shared" ref="KOS5" si="7834">SUM(KOS6:KOS22)</f>
        <v>0</v>
      </c>
      <c r="KOT5" s="48">
        <f t="shared" ref="KOT5" si="7835">SUM(KOT6:KOT22)</f>
        <v>0</v>
      </c>
      <c r="KOU5" s="48">
        <f t="shared" ref="KOU5" si="7836">SUM(KOU6:KOU22)</f>
        <v>0</v>
      </c>
      <c r="KOV5" s="48">
        <f t="shared" ref="KOV5" si="7837">SUM(KOV6:KOV22)</f>
        <v>0</v>
      </c>
      <c r="KOW5" s="48">
        <f t="shared" ref="KOW5" si="7838">SUM(KOW6:KOW22)</f>
        <v>0</v>
      </c>
      <c r="KOX5" s="48">
        <f t="shared" ref="KOX5" si="7839">SUM(KOX6:KOX22)</f>
        <v>0</v>
      </c>
      <c r="KOY5" s="48">
        <f t="shared" ref="KOY5" si="7840">SUM(KOY6:KOY22)</f>
        <v>0</v>
      </c>
      <c r="KOZ5" s="48">
        <f t="shared" ref="KOZ5" si="7841">SUM(KOZ6:KOZ22)</f>
        <v>0</v>
      </c>
      <c r="KPA5" s="48">
        <f t="shared" ref="KPA5" si="7842">SUM(KPA6:KPA22)</f>
        <v>0</v>
      </c>
      <c r="KPB5" s="48">
        <f t="shared" ref="KPB5" si="7843">SUM(KPB6:KPB22)</f>
        <v>0</v>
      </c>
      <c r="KPC5" s="48">
        <f t="shared" ref="KPC5" si="7844">SUM(KPC6:KPC22)</f>
        <v>0</v>
      </c>
      <c r="KPD5" s="48">
        <f t="shared" ref="KPD5" si="7845">SUM(KPD6:KPD22)</f>
        <v>0</v>
      </c>
      <c r="KPE5" s="48">
        <f t="shared" ref="KPE5" si="7846">SUM(KPE6:KPE22)</f>
        <v>0</v>
      </c>
      <c r="KPF5" s="48">
        <f t="shared" ref="KPF5" si="7847">SUM(KPF6:KPF22)</f>
        <v>0</v>
      </c>
      <c r="KPG5" s="48">
        <f t="shared" ref="KPG5" si="7848">SUM(KPG6:KPG22)</f>
        <v>0</v>
      </c>
      <c r="KPH5" s="48">
        <f t="shared" ref="KPH5" si="7849">SUM(KPH6:KPH22)</f>
        <v>0</v>
      </c>
      <c r="KPI5" s="48">
        <f t="shared" ref="KPI5" si="7850">SUM(KPI6:KPI22)</f>
        <v>0</v>
      </c>
      <c r="KPJ5" s="48">
        <f t="shared" ref="KPJ5" si="7851">SUM(KPJ6:KPJ22)</f>
        <v>0</v>
      </c>
      <c r="KPK5" s="48">
        <f t="shared" ref="KPK5" si="7852">SUM(KPK6:KPK22)</f>
        <v>0</v>
      </c>
      <c r="KPL5" s="48">
        <f t="shared" ref="KPL5" si="7853">SUM(KPL6:KPL22)</f>
        <v>0</v>
      </c>
      <c r="KPM5" s="48">
        <f t="shared" ref="KPM5" si="7854">SUM(KPM6:KPM22)</f>
        <v>0</v>
      </c>
      <c r="KPN5" s="48">
        <f t="shared" ref="KPN5" si="7855">SUM(KPN6:KPN22)</f>
        <v>0</v>
      </c>
      <c r="KPO5" s="48">
        <f t="shared" ref="KPO5" si="7856">SUM(KPO6:KPO22)</f>
        <v>0</v>
      </c>
      <c r="KPP5" s="48">
        <f t="shared" ref="KPP5" si="7857">SUM(KPP6:KPP22)</f>
        <v>0</v>
      </c>
      <c r="KPQ5" s="48">
        <f t="shared" ref="KPQ5" si="7858">SUM(KPQ6:KPQ22)</f>
        <v>0</v>
      </c>
      <c r="KPR5" s="48">
        <f t="shared" ref="KPR5" si="7859">SUM(KPR6:KPR22)</f>
        <v>0</v>
      </c>
      <c r="KPS5" s="48">
        <f t="shared" ref="KPS5" si="7860">SUM(KPS6:KPS22)</f>
        <v>0</v>
      </c>
      <c r="KPT5" s="48">
        <f t="shared" ref="KPT5" si="7861">SUM(KPT6:KPT22)</f>
        <v>0</v>
      </c>
      <c r="KPU5" s="48">
        <f t="shared" ref="KPU5" si="7862">SUM(KPU6:KPU22)</f>
        <v>0</v>
      </c>
      <c r="KPV5" s="48">
        <f t="shared" ref="KPV5" si="7863">SUM(KPV6:KPV22)</f>
        <v>0</v>
      </c>
      <c r="KPW5" s="48">
        <f t="shared" ref="KPW5" si="7864">SUM(KPW6:KPW22)</f>
        <v>0</v>
      </c>
      <c r="KPX5" s="48">
        <f t="shared" ref="KPX5" si="7865">SUM(KPX6:KPX22)</f>
        <v>0</v>
      </c>
      <c r="KPY5" s="48">
        <f t="shared" ref="KPY5" si="7866">SUM(KPY6:KPY22)</f>
        <v>0</v>
      </c>
      <c r="KPZ5" s="48">
        <f t="shared" ref="KPZ5" si="7867">SUM(KPZ6:KPZ22)</f>
        <v>0</v>
      </c>
      <c r="KQA5" s="48">
        <f t="shared" ref="KQA5" si="7868">SUM(KQA6:KQA22)</f>
        <v>0</v>
      </c>
      <c r="KQB5" s="48">
        <f t="shared" ref="KQB5" si="7869">SUM(KQB6:KQB22)</f>
        <v>0</v>
      </c>
      <c r="KQC5" s="48">
        <f t="shared" ref="KQC5" si="7870">SUM(KQC6:KQC22)</f>
        <v>0</v>
      </c>
      <c r="KQD5" s="48">
        <f t="shared" ref="KQD5" si="7871">SUM(KQD6:KQD22)</f>
        <v>0</v>
      </c>
      <c r="KQE5" s="48">
        <f t="shared" ref="KQE5" si="7872">SUM(KQE6:KQE22)</f>
        <v>0</v>
      </c>
      <c r="KQF5" s="48">
        <f t="shared" ref="KQF5" si="7873">SUM(KQF6:KQF22)</f>
        <v>0</v>
      </c>
      <c r="KQG5" s="48">
        <f t="shared" ref="KQG5" si="7874">SUM(KQG6:KQG22)</f>
        <v>0</v>
      </c>
      <c r="KQH5" s="48">
        <f t="shared" ref="KQH5" si="7875">SUM(KQH6:KQH22)</f>
        <v>0</v>
      </c>
      <c r="KQI5" s="48">
        <f t="shared" ref="KQI5" si="7876">SUM(KQI6:KQI22)</f>
        <v>0</v>
      </c>
      <c r="KQJ5" s="48">
        <f t="shared" ref="KQJ5" si="7877">SUM(KQJ6:KQJ22)</f>
        <v>0</v>
      </c>
      <c r="KQK5" s="48">
        <f t="shared" ref="KQK5" si="7878">SUM(KQK6:KQK22)</f>
        <v>0</v>
      </c>
      <c r="KQL5" s="48">
        <f t="shared" ref="KQL5" si="7879">SUM(KQL6:KQL22)</f>
        <v>0</v>
      </c>
      <c r="KQM5" s="48">
        <f t="shared" ref="KQM5" si="7880">SUM(KQM6:KQM22)</f>
        <v>0</v>
      </c>
      <c r="KQN5" s="48">
        <f t="shared" ref="KQN5" si="7881">SUM(KQN6:KQN22)</f>
        <v>0</v>
      </c>
      <c r="KQO5" s="48">
        <f t="shared" ref="KQO5" si="7882">SUM(KQO6:KQO22)</f>
        <v>0</v>
      </c>
      <c r="KQP5" s="48">
        <f t="shared" ref="KQP5" si="7883">SUM(KQP6:KQP22)</f>
        <v>0</v>
      </c>
      <c r="KQQ5" s="48">
        <f t="shared" ref="KQQ5" si="7884">SUM(KQQ6:KQQ22)</f>
        <v>0</v>
      </c>
      <c r="KQR5" s="48">
        <f t="shared" ref="KQR5" si="7885">SUM(KQR6:KQR22)</f>
        <v>0</v>
      </c>
      <c r="KQS5" s="48">
        <f t="shared" ref="KQS5" si="7886">SUM(KQS6:KQS22)</f>
        <v>0</v>
      </c>
      <c r="KQT5" s="48">
        <f t="shared" ref="KQT5" si="7887">SUM(KQT6:KQT22)</f>
        <v>0</v>
      </c>
      <c r="KQU5" s="48">
        <f t="shared" ref="KQU5" si="7888">SUM(KQU6:KQU22)</f>
        <v>0</v>
      </c>
      <c r="KQV5" s="48">
        <f t="shared" ref="KQV5" si="7889">SUM(KQV6:KQV22)</f>
        <v>0</v>
      </c>
      <c r="KQW5" s="48">
        <f t="shared" ref="KQW5" si="7890">SUM(KQW6:KQW22)</f>
        <v>0</v>
      </c>
      <c r="KQX5" s="48">
        <f t="shared" ref="KQX5" si="7891">SUM(KQX6:KQX22)</f>
        <v>0</v>
      </c>
      <c r="KQY5" s="48">
        <f t="shared" ref="KQY5" si="7892">SUM(KQY6:KQY22)</f>
        <v>0</v>
      </c>
      <c r="KQZ5" s="48">
        <f t="shared" ref="KQZ5" si="7893">SUM(KQZ6:KQZ22)</f>
        <v>0</v>
      </c>
      <c r="KRA5" s="48">
        <f t="shared" ref="KRA5" si="7894">SUM(KRA6:KRA22)</f>
        <v>0</v>
      </c>
      <c r="KRB5" s="48">
        <f t="shared" ref="KRB5" si="7895">SUM(KRB6:KRB22)</f>
        <v>0</v>
      </c>
      <c r="KRC5" s="48">
        <f t="shared" ref="KRC5" si="7896">SUM(KRC6:KRC22)</f>
        <v>0</v>
      </c>
      <c r="KRD5" s="48">
        <f t="shared" ref="KRD5" si="7897">SUM(KRD6:KRD22)</f>
        <v>0</v>
      </c>
      <c r="KRE5" s="48">
        <f t="shared" ref="KRE5" si="7898">SUM(KRE6:KRE22)</f>
        <v>0</v>
      </c>
      <c r="KRF5" s="48">
        <f t="shared" ref="KRF5" si="7899">SUM(KRF6:KRF22)</f>
        <v>0</v>
      </c>
      <c r="KRG5" s="48">
        <f t="shared" ref="KRG5" si="7900">SUM(KRG6:KRG22)</f>
        <v>0</v>
      </c>
      <c r="KRH5" s="48">
        <f t="shared" ref="KRH5" si="7901">SUM(KRH6:KRH22)</f>
        <v>0</v>
      </c>
      <c r="KRI5" s="48">
        <f t="shared" ref="KRI5" si="7902">SUM(KRI6:KRI22)</f>
        <v>0</v>
      </c>
      <c r="KRJ5" s="48">
        <f t="shared" ref="KRJ5" si="7903">SUM(KRJ6:KRJ22)</f>
        <v>0</v>
      </c>
      <c r="KRK5" s="48">
        <f t="shared" ref="KRK5" si="7904">SUM(KRK6:KRK22)</f>
        <v>0</v>
      </c>
      <c r="KRL5" s="48">
        <f t="shared" ref="KRL5" si="7905">SUM(KRL6:KRL22)</f>
        <v>0</v>
      </c>
      <c r="KRM5" s="48">
        <f t="shared" ref="KRM5" si="7906">SUM(KRM6:KRM22)</f>
        <v>0</v>
      </c>
      <c r="KRN5" s="48">
        <f t="shared" ref="KRN5" si="7907">SUM(KRN6:KRN22)</f>
        <v>0</v>
      </c>
      <c r="KRO5" s="48">
        <f t="shared" ref="KRO5" si="7908">SUM(KRO6:KRO22)</f>
        <v>0</v>
      </c>
      <c r="KRP5" s="48">
        <f t="shared" ref="KRP5" si="7909">SUM(KRP6:KRP22)</f>
        <v>0</v>
      </c>
      <c r="KRQ5" s="48">
        <f t="shared" ref="KRQ5" si="7910">SUM(KRQ6:KRQ22)</f>
        <v>0</v>
      </c>
      <c r="KRR5" s="48">
        <f t="shared" ref="KRR5" si="7911">SUM(KRR6:KRR22)</f>
        <v>0</v>
      </c>
      <c r="KRS5" s="48">
        <f t="shared" ref="KRS5" si="7912">SUM(KRS6:KRS22)</f>
        <v>0</v>
      </c>
      <c r="KRT5" s="48">
        <f t="shared" ref="KRT5" si="7913">SUM(KRT6:KRT22)</f>
        <v>0</v>
      </c>
      <c r="KRU5" s="48">
        <f t="shared" ref="KRU5" si="7914">SUM(KRU6:KRU22)</f>
        <v>0</v>
      </c>
      <c r="KRV5" s="48">
        <f t="shared" ref="KRV5" si="7915">SUM(KRV6:KRV22)</f>
        <v>0</v>
      </c>
      <c r="KRW5" s="48">
        <f t="shared" ref="KRW5" si="7916">SUM(KRW6:KRW22)</f>
        <v>0</v>
      </c>
      <c r="KRX5" s="48">
        <f t="shared" ref="KRX5" si="7917">SUM(KRX6:KRX22)</f>
        <v>0</v>
      </c>
      <c r="KRY5" s="48">
        <f t="shared" ref="KRY5" si="7918">SUM(KRY6:KRY22)</f>
        <v>0</v>
      </c>
      <c r="KRZ5" s="48">
        <f t="shared" ref="KRZ5" si="7919">SUM(KRZ6:KRZ22)</f>
        <v>0</v>
      </c>
      <c r="KSA5" s="48">
        <f t="shared" ref="KSA5" si="7920">SUM(KSA6:KSA22)</f>
        <v>0</v>
      </c>
      <c r="KSB5" s="48">
        <f t="shared" ref="KSB5" si="7921">SUM(KSB6:KSB22)</f>
        <v>0</v>
      </c>
      <c r="KSC5" s="48">
        <f t="shared" ref="KSC5" si="7922">SUM(KSC6:KSC22)</f>
        <v>0</v>
      </c>
      <c r="KSD5" s="48">
        <f t="shared" ref="KSD5" si="7923">SUM(KSD6:KSD22)</f>
        <v>0</v>
      </c>
      <c r="KSE5" s="48">
        <f t="shared" ref="KSE5" si="7924">SUM(KSE6:KSE22)</f>
        <v>0</v>
      </c>
      <c r="KSF5" s="48">
        <f t="shared" ref="KSF5" si="7925">SUM(KSF6:KSF22)</f>
        <v>0</v>
      </c>
      <c r="KSG5" s="48">
        <f t="shared" ref="KSG5" si="7926">SUM(KSG6:KSG22)</f>
        <v>0</v>
      </c>
      <c r="KSH5" s="48">
        <f t="shared" ref="KSH5" si="7927">SUM(KSH6:KSH22)</f>
        <v>0</v>
      </c>
      <c r="KSI5" s="48">
        <f t="shared" ref="KSI5" si="7928">SUM(KSI6:KSI22)</f>
        <v>0</v>
      </c>
      <c r="KSJ5" s="48">
        <f t="shared" ref="KSJ5" si="7929">SUM(KSJ6:KSJ22)</f>
        <v>0</v>
      </c>
      <c r="KSK5" s="48">
        <f t="shared" ref="KSK5" si="7930">SUM(KSK6:KSK22)</f>
        <v>0</v>
      </c>
      <c r="KSL5" s="48">
        <f t="shared" ref="KSL5" si="7931">SUM(KSL6:KSL22)</f>
        <v>0</v>
      </c>
      <c r="KSM5" s="48">
        <f t="shared" ref="KSM5" si="7932">SUM(KSM6:KSM22)</f>
        <v>0</v>
      </c>
      <c r="KSN5" s="48">
        <f t="shared" ref="KSN5" si="7933">SUM(KSN6:KSN22)</f>
        <v>0</v>
      </c>
      <c r="KSO5" s="48">
        <f t="shared" ref="KSO5" si="7934">SUM(KSO6:KSO22)</f>
        <v>0</v>
      </c>
      <c r="KSP5" s="48">
        <f t="shared" ref="KSP5" si="7935">SUM(KSP6:KSP22)</f>
        <v>0</v>
      </c>
      <c r="KSQ5" s="48">
        <f t="shared" ref="KSQ5" si="7936">SUM(KSQ6:KSQ22)</f>
        <v>0</v>
      </c>
      <c r="KSR5" s="48">
        <f t="shared" ref="KSR5" si="7937">SUM(KSR6:KSR22)</f>
        <v>0</v>
      </c>
      <c r="KSS5" s="48">
        <f t="shared" ref="KSS5" si="7938">SUM(KSS6:KSS22)</f>
        <v>0</v>
      </c>
      <c r="KST5" s="48">
        <f t="shared" ref="KST5" si="7939">SUM(KST6:KST22)</f>
        <v>0</v>
      </c>
      <c r="KSU5" s="48">
        <f t="shared" ref="KSU5" si="7940">SUM(KSU6:KSU22)</f>
        <v>0</v>
      </c>
      <c r="KSV5" s="48">
        <f t="shared" ref="KSV5" si="7941">SUM(KSV6:KSV22)</f>
        <v>0</v>
      </c>
      <c r="KSW5" s="48">
        <f t="shared" ref="KSW5" si="7942">SUM(KSW6:KSW22)</f>
        <v>0</v>
      </c>
      <c r="KSX5" s="48">
        <f t="shared" ref="KSX5" si="7943">SUM(KSX6:KSX22)</f>
        <v>0</v>
      </c>
      <c r="KSY5" s="48">
        <f t="shared" ref="KSY5" si="7944">SUM(KSY6:KSY22)</f>
        <v>0</v>
      </c>
      <c r="KSZ5" s="48">
        <f t="shared" ref="KSZ5" si="7945">SUM(KSZ6:KSZ22)</f>
        <v>0</v>
      </c>
      <c r="KTA5" s="48">
        <f t="shared" ref="KTA5" si="7946">SUM(KTA6:KTA22)</f>
        <v>0</v>
      </c>
      <c r="KTB5" s="48">
        <f t="shared" ref="KTB5" si="7947">SUM(KTB6:KTB22)</f>
        <v>0</v>
      </c>
      <c r="KTC5" s="48">
        <f t="shared" ref="KTC5" si="7948">SUM(KTC6:KTC22)</f>
        <v>0</v>
      </c>
      <c r="KTD5" s="48">
        <f t="shared" ref="KTD5" si="7949">SUM(KTD6:KTD22)</f>
        <v>0</v>
      </c>
      <c r="KTE5" s="48">
        <f t="shared" ref="KTE5" si="7950">SUM(KTE6:KTE22)</f>
        <v>0</v>
      </c>
      <c r="KTF5" s="48">
        <f t="shared" ref="KTF5" si="7951">SUM(KTF6:KTF22)</f>
        <v>0</v>
      </c>
      <c r="KTG5" s="48">
        <f t="shared" ref="KTG5" si="7952">SUM(KTG6:KTG22)</f>
        <v>0</v>
      </c>
      <c r="KTH5" s="48">
        <f t="shared" ref="KTH5" si="7953">SUM(KTH6:KTH22)</f>
        <v>0</v>
      </c>
      <c r="KTI5" s="48">
        <f t="shared" ref="KTI5" si="7954">SUM(KTI6:KTI22)</f>
        <v>0</v>
      </c>
      <c r="KTJ5" s="48">
        <f t="shared" ref="KTJ5" si="7955">SUM(KTJ6:KTJ22)</f>
        <v>0</v>
      </c>
      <c r="KTK5" s="48">
        <f t="shared" ref="KTK5" si="7956">SUM(KTK6:KTK22)</f>
        <v>0</v>
      </c>
      <c r="KTL5" s="48">
        <f t="shared" ref="KTL5" si="7957">SUM(KTL6:KTL22)</f>
        <v>0</v>
      </c>
      <c r="KTM5" s="48">
        <f t="shared" ref="KTM5" si="7958">SUM(KTM6:KTM22)</f>
        <v>0</v>
      </c>
      <c r="KTN5" s="48">
        <f t="shared" ref="KTN5" si="7959">SUM(KTN6:KTN22)</f>
        <v>0</v>
      </c>
      <c r="KTO5" s="48">
        <f t="shared" ref="KTO5" si="7960">SUM(KTO6:KTO22)</f>
        <v>0</v>
      </c>
      <c r="KTP5" s="48">
        <f t="shared" ref="KTP5" si="7961">SUM(KTP6:KTP22)</f>
        <v>0</v>
      </c>
      <c r="KTQ5" s="48">
        <f t="shared" ref="KTQ5" si="7962">SUM(KTQ6:KTQ22)</f>
        <v>0</v>
      </c>
      <c r="KTR5" s="48">
        <f t="shared" ref="KTR5" si="7963">SUM(KTR6:KTR22)</f>
        <v>0</v>
      </c>
      <c r="KTS5" s="48">
        <f t="shared" ref="KTS5" si="7964">SUM(KTS6:KTS22)</f>
        <v>0</v>
      </c>
      <c r="KTT5" s="48">
        <f t="shared" ref="KTT5" si="7965">SUM(KTT6:KTT22)</f>
        <v>0</v>
      </c>
      <c r="KTU5" s="48">
        <f t="shared" ref="KTU5" si="7966">SUM(KTU6:KTU22)</f>
        <v>0</v>
      </c>
      <c r="KTV5" s="48">
        <f t="shared" ref="KTV5" si="7967">SUM(KTV6:KTV22)</f>
        <v>0</v>
      </c>
      <c r="KTW5" s="48">
        <f t="shared" ref="KTW5" si="7968">SUM(KTW6:KTW22)</f>
        <v>0</v>
      </c>
      <c r="KTX5" s="48">
        <f t="shared" ref="KTX5" si="7969">SUM(KTX6:KTX22)</f>
        <v>0</v>
      </c>
      <c r="KTY5" s="48">
        <f t="shared" ref="KTY5" si="7970">SUM(KTY6:KTY22)</f>
        <v>0</v>
      </c>
      <c r="KTZ5" s="48">
        <f t="shared" ref="KTZ5" si="7971">SUM(KTZ6:KTZ22)</f>
        <v>0</v>
      </c>
      <c r="KUA5" s="48">
        <f t="shared" ref="KUA5" si="7972">SUM(KUA6:KUA22)</f>
        <v>0</v>
      </c>
      <c r="KUB5" s="48">
        <f t="shared" ref="KUB5" si="7973">SUM(KUB6:KUB22)</f>
        <v>0</v>
      </c>
      <c r="KUC5" s="48">
        <f t="shared" ref="KUC5" si="7974">SUM(KUC6:KUC22)</f>
        <v>0</v>
      </c>
      <c r="KUD5" s="48">
        <f t="shared" ref="KUD5" si="7975">SUM(KUD6:KUD22)</f>
        <v>0</v>
      </c>
      <c r="KUE5" s="48">
        <f t="shared" ref="KUE5" si="7976">SUM(KUE6:KUE22)</f>
        <v>0</v>
      </c>
      <c r="KUF5" s="48">
        <f t="shared" ref="KUF5" si="7977">SUM(KUF6:KUF22)</f>
        <v>0</v>
      </c>
      <c r="KUG5" s="48">
        <f t="shared" ref="KUG5" si="7978">SUM(KUG6:KUG22)</f>
        <v>0</v>
      </c>
      <c r="KUH5" s="48">
        <f t="shared" ref="KUH5" si="7979">SUM(KUH6:KUH22)</f>
        <v>0</v>
      </c>
      <c r="KUI5" s="48">
        <f t="shared" ref="KUI5" si="7980">SUM(KUI6:KUI22)</f>
        <v>0</v>
      </c>
      <c r="KUJ5" s="48">
        <f t="shared" ref="KUJ5" si="7981">SUM(KUJ6:KUJ22)</f>
        <v>0</v>
      </c>
      <c r="KUK5" s="48">
        <f t="shared" ref="KUK5" si="7982">SUM(KUK6:KUK22)</f>
        <v>0</v>
      </c>
      <c r="KUL5" s="48">
        <f t="shared" ref="KUL5" si="7983">SUM(KUL6:KUL22)</f>
        <v>0</v>
      </c>
      <c r="KUM5" s="48">
        <f t="shared" ref="KUM5" si="7984">SUM(KUM6:KUM22)</f>
        <v>0</v>
      </c>
      <c r="KUN5" s="48">
        <f t="shared" ref="KUN5" si="7985">SUM(KUN6:KUN22)</f>
        <v>0</v>
      </c>
      <c r="KUO5" s="48">
        <f t="shared" ref="KUO5" si="7986">SUM(KUO6:KUO22)</f>
        <v>0</v>
      </c>
      <c r="KUP5" s="48">
        <f t="shared" ref="KUP5" si="7987">SUM(KUP6:KUP22)</f>
        <v>0</v>
      </c>
      <c r="KUQ5" s="48">
        <f t="shared" ref="KUQ5" si="7988">SUM(KUQ6:KUQ22)</f>
        <v>0</v>
      </c>
      <c r="KUR5" s="48">
        <f t="shared" ref="KUR5" si="7989">SUM(KUR6:KUR22)</f>
        <v>0</v>
      </c>
      <c r="KUS5" s="48">
        <f t="shared" ref="KUS5" si="7990">SUM(KUS6:KUS22)</f>
        <v>0</v>
      </c>
      <c r="KUT5" s="48">
        <f t="shared" ref="KUT5" si="7991">SUM(KUT6:KUT22)</f>
        <v>0</v>
      </c>
      <c r="KUU5" s="48">
        <f t="shared" ref="KUU5" si="7992">SUM(KUU6:KUU22)</f>
        <v>0</v>
      </c>
      <c r="KUV5" s="48">
        <f t="shared" ref="KUV5" si="7993">SUM(KUV6:KUV22)</f>
        <v>0</v>
      </c>
      <c r="KUW5" s="48">
        <f t="shared" ref="KUW5" si="7994">SUM(KUW6:KUW22)</f>
        <v>0</v>
      </c>
      <c r="KUX5" s="48">
        <f t="shared" ref="KUX5" si="7995">SUM(KUX6:KUX22)</f>
        <v>0</v>
      </c>
      <c r="KUY5" s="48">
        <f t="shared" ref="KUY5" si="7996">SUM(KUY6:KUY22)</f>
        <v>0</v>
      </c>
      <c r="KUZ5" s="48">
        <f t="shared" ref="KUZ5" si="7997">SUM(KUZ6:KUZ22)</f>
        <v>0</v>
      </c>
      <c r="KVA5" s="48">
        <f t="shared" ref="KVA5" si="7998">SUM(KVA6:KVA22)</f>
        <v>0</v>
      </c>
      <c r="KVB5" s="48">
        <f t="shared" ref="KVB5" si="7999">SUM(KVB6:KVB22)</f>
        <v>0</v>
      </c>
      <c r="KVC5" s="48">
        <f t="shared" ref="KVC5" si="8000">SUM(KVC6:KVC22)</f>
        <v>0</v>
      </c>
      <c r="KVD5" s="48">
        <f t="shared" ref="KVD5" si="8001">SUM(KVD6:KVD22)</f>
        <v>0</v>
      </c>
      <c r="KVE5" s="48">
        <f t="shared" ref="KVE5" si="8002">SUM(KVE6:KVE22)</f>
        <v>0</v>
      </c>
      <c r="KVF5" s="48">
        <f t="shared" ref="KVF5" si="8003">SUM(KVF6:KVF22)</f>
        <v>0</v>
      </c>
      <c r="KVG5" s="48">
        <f t="shared" ref="KVG5" si="8004">SUM(KVG6:KVG22)</f>
        <v>0</v>
      </c>
      <c r="KVH5" s="48">
        <f t="shared" ref="KVH5" si="8005">SUM(KVH6:KVH22)</f>
        <v>0</v>
      </c>
      <c r="KVI5" s="48">
        <f t="shared" ref="KVI5" si="8006">SUM(KVI6:KVI22)</f>
        <v>0</v>
      </c>
      <c r="KVJ5" s="48">
        <f t="shared" ref="KVJ5" si="8007">SUM(KVJ6:KVJ22)</f>
        <v>0</v>
      </c>
      <c r="KVK5" s="48">
        <f t="shared" ref="KVK5" si="8008">SUM(KVK6:KVK22)</f>
        <v>0</v>
      </c>
      <c r="KVL5" s="48">
        <f t="shared" ref="KVL5" si="8009">SUM(KVL6:KVL22)</f>
        <v>0</v>
      </c>
      <c r="KVM5" s="48">
        <f t="shared" ref="KVM5" si="8010">SUM(KVM6:KVM22)</f>
        <v>0</v>
      </c>
      <c r="KVN5" s="48">
        <f t="shared" ref="KVN5" si="8011">SUM(KVN6:KVN22)</f>
        <v>0</v>
      </c>
      <c r="KVO5" s="48">
        <f t="shared" ref="KVO5" si="8012">SUM(KVO6:KVO22)</f>
        <v>0</v>
      </c>
      <c r="KVP5" s="48">
        <f t="shared" ref="KVP5" si="8013">SUM(KVP6:KVP22)</f>
        <v>0</v>
      </c>
      <c r="KVQ5" s="48">
        <f t="shared" ref="KVQ5" si="8014">SUM(KVQ6:KVQ22)</f>
        <v>0</v>
      </c>
      <c r="KVR5" s="48">
        <f t="shared" ref="KVR5" si="8015">SUM(KVR6:KVR22)</f>
        <v>0</v>
      </c>
      <c r="KVS5" s="48">
        <f t="shared" ref="KVS5" si="8016">SUM(KVS6:KVS22)</f>
        <v>0</v>
      </c>
      <c r="KVT5" s="48">
        <f t="shared" ref="KVT5" si="8017">SUM(KVT6:KVT22)</f>
        <v>0</v>
      </c>
      <c r="KVU5" s="48">
        <f t="shared" ref="KVU5" si="8018">SUM(KVU6:KVU22)</f>
        <v>0</v>
      </c>
      <c r="KVV5" s="48">
        <f t="shared" ref="KVV5" si="8019">SUM(KVV6:KVV22)</f>
        <v>0</v>
      </c>
      <c r="KVW5" s="48">
        <f t="shared" ref="KVW5" si="8020">SUM(KVW6:KVW22)</f>
        <v>0</v>
      </c>
      <c r="KVX5" s="48">
        <f t="shared" ref="KVX5" si="8021">SUM(KVX6:KVX22)</f>
        <v>0</v>
      </c>
      <c r="KVY5" s="48">
        <f t="shared" ref="KVY5" si="8022">SUM(KVY6:KVY22)</f>
        <v>0</v>
      </c>
      <c r="KVZ5" s="48">
        <f t="shared" ref="KVZ5" si="8023">SUM(KVZ6:KVZ22)</f>
        <v>0</v>
      </c>
      <c r="KWA5" s="48">
        <f t="shared" ref="KWA5" si="8024">SUM(KWA6:KWA22)</f>
        <v>0</v>
      </c>
      <c r="KWB5" s="48">
        <f t="shared" ref="KWB5" si="8025">SUM(KWB6:KWB22)</f>
        <v>0</v>
      </c>
      <c r="KWC5" s="48">
        <f t="shared" ref="KWC5" si="8026">SUM(KWC6:KWC22)</f>
        <v>0</v>
      </c>
      <c r="KWD5" s="48">
        <f t="shared" ref="KWD5" si="8027">SUM(KWD6:KWD22)</f>
        <v>0</v>
      </c>
      <c r="KWE5" s="48">
        <f t="shared" ref="KWE5" si="8028">SUM(KWE6:KWE22)</f>
        <v>0</v>
      </c>
      <c r="KWF5" s="48">
        <f t="shared" ref="KWF5" si="8029">SUM(KWF6:KWF22)</f>
        <v>0</v>
      </c>
      <c r="KWG5" s="48">
        <f t="shared" ref="KWG5" si="8030">SUM(KWG6:KWG22)</f>
        <v>0</v>
      </c>
      <c r="KWH5" s="48">
        <f t="shared" ref="KWH5" si="8031">SUM(KWH6:KWH22)</f>
        <v>0</v>
      </c>
      <c r="KWI5" s="48">
        <f t="shared" ref="KWI5" si="8032">SUM(KWI6:KWI22)</f>
        <v>0</v>
      </c>
      <c r="KWJ5" s="48">
        <f t="shared" ref="KWJ5" si="8033">SUM(KWJ6:KWJ22)</f>
        <v>0</v>
      </c>
      <c r="KWK5" s="48">
        <f t="shared" ref="KWK5" si="8034">SUM(KWK6:KWK22)</f>
        <v>0</v>
      </c>
      <c r="KWL5" s="48">
        <f t="shared" ref="KWL5" si="8035">SUM(KWL6:KWL22)</f>
        <v>0</v>
      </c>
      <c r="KWM5" s="48">
        <f t="shared" ref="KWM5" si="8036">SUM(KWM6:KWM22)</f>
        <v>0</v>
      </c>
      <c r="KWN5" s="48">
        <f t="shared" ref="KWN5" si="8037">SUM(KWN6:KWN22)</f>
        <v>0</v>
      </c>
      <c r="KWO5" s="48">
        <f t="shared" ref="KWO5" si="8038">SUM(KWO6:KWO22)</f>
        <v>0</v>
      </c>
      <c r="KWP5" s="48">
        <f t="shared" ref="KWP5" si="8039">SUM(KWP6:KWP22)</f>
        <v>0</v>
      </c>
      <c r="KWQ5" s="48">
        <f t="shared" ref="KWQ5" si="8040">SUM(KWQ6:KWQ22)</f>
        <v>0</v>
      </c>
      <c r="KWR5" s="48">
        <f t="shared" ref="KWR5" si="8041">SUM(KWR6:KWR22)</f>
        <v>0</v>
      </c>
      <c r="KWS5" s="48">
        <f t="shared" ref="KWS5" si="8042">SUM(KWS6:KWS22)</f>
        <v>0</v>
      </c>
      <c r="KWT5" s="48">
        <f t="shared" ref="KWT5" si="8043">SUM(KWT6:KWT22)</f>
        <v>0</v>
      </c>
      <c r="KWU5" s="48">
        <f t="shared" ref="KWU5" si="8044">SUM(KWU6:KWU22)</f>
        <v>0</v>
      </c>
      <c r="KWV5" s="48">
        <f t="shared" ref="KWV5" si="8045">SUM(KWV6:KWV22)</f>
        <v>0</v>
      </c>
      <c r="KWW5" s="48">
        <f t="shared" ref="KWW5" si="8046">SUM(KWW6:KWW22)</f>
        <v>0</v>
      </c>
      <c r="KWX5" s="48">
        <f t="shared" ref="KWX5" si="8047">SUM(KWX6:KWX22)</f>
        <v>0</v>
      </c>
      <c r="KWY5" s="48">
        <f t="shared" ref="KWY5" si="8048">SUM(KWY6:KWY22)</f>
        <v>0</v>
      </c>
      <c r="KWZ5" s="48">
        <f t="shared" ref="KWZ5" si="8049">SUM(KWZ6:KWZ22)</f>
        <v>0</v>
      </c>
      <c r="KXA5" s="48">
        <f t="shared" ref="KXA5" si="8050">SUM(KXA6:KXA22)</f>
        <v>0</v>
      </c>
      <c r="KXB5" s="48">
        <f t="shared" ref="KXB5" si="8051">SUM(KXB6:KXB22)</f>
        <v>0</v>
      </c>
      <c r="KXC5" s="48">
        <f t="shared" ref="KXC5" si="8052">SUM(KXC6:KXC22)</f>
        <v>0</v>
      </c>
      <c r="KXD5" s="48">
        <f t="shared" ref="KXD5" si="8053">SUM(KXD6:KXD22)</f>
        <v>0</v>
      </c>
      <c r="KXE5" s="48">
        <f t="shared" ref="KXE5" si="8054">SUM(KXE6:KXE22)</f>
        <v>0</v>
      </c>
      <c r="KXF5" s="48">
        <f t="shared" ref="KXF5" si="8055">SUM(KXF6:KXF22)</f>
        <v>0</v>
      </c>
      <c r="KXG5" s="48">
        <f t="shared" ref="KXG5" si="8056">SUM(KXG6:KXG22)</f>
        <v>0</v>
      </c>
      <c r="KXH5" s="48">
        <f t="shared" ref="KXH5" si="8057">SUM(KXH6:KXH22)</f>
        <v>0</v>
      </c>
      <c r="KXI5" s="48">
        <f t="shared" ref="KXI5" si="8058">SUM(KXI6:KXI22)</f>
        <v>0</v>
      </c>
      <c r="KXJ5" s="48">
        <f t="shared" ref="KXJ5" si="8059">SUM(KXJ6:KXJ22)</f>
        <v>0</v>
      </c>
      <c r="KXK5" s="48">
        <f t="shared" ref="KXK5" si="8060">SUM(KXK6:KXK22)</f>
        <v>0</v>
      </c>
      <c r="KXL5" s="48">
        <f t="shared" ref="KXL5" si="8061">SUM(KXL6:KXL22)</f>
        <v>0</v>
      </c>
      <c r="KXM5" s="48">
        <f t="shared" ref="KXM5" si="8062">SUM(KXM6:KXM22)</f>
        <v>0</v>
      </c>
      <c r="KXN5" s="48">
        <f t="shared" ref="KXN5" si="8063">SUM(KXN6:KXN22)</f>
        <v>0</v>
      </c>
      <c r="KXO5" s="48">
        <f t="shared" ref="KXO5" si="8064">SUM(KXO6:KXO22)</f>
        <v>0</v>
      </c>
      <c r="KXP5" s="48">
        <f t="shared" ref="KXP5" si="8065">SUM(KXP6:KXP22)</f>
        <v>0</v>
      </c>
      <c r="KXQ5" s="48">
        <f t="shared" ref="KXQ5" si="8066">SUM(KXQ6:KXQ22)</f>
        <v>0</v>
      </c>
      <c r="KXR5" s="48">
        <f t="shared" ref="KXR5" si="8067">SUM(KXR6:KXR22)</f>
        <v>0</v>
      </c>
      <c r="KXS5" s="48">
        <f t="shared" ref="KXS5" si="8068">SUM(KXS6:KXS22)</f>
        <v>0</v>
      </c>
      <c r="KXT5" s="48">
        <f t="shared" ref="KXT5" si="8069">SUM(KXT6:KXT22)</f>
        <v>0</v>
      </c>
      <c r="KXU5" s="48">
        <f t="shared" ref="KXU5" si="8070">SUM(KXU6:KXU22)</f>
        <v>0</v>
      </c>
      <c r="KXV5" s="48">
        <f t="shared" ref="KXV5" si="8071">SUM(KXV6:KXV22)</f>
        <v>0</v>
      </c>
      <c r="KXW5" s="48">
        <f t="shared" ref="KXW5" si="8072">SUM(KXW6:KXW22)</f>
        <v>0</v>
      </c>
      <c r="KXX5" s="48">
        <f t="shared" ref="KXX5" si="8073">SUM(KXX6:KXX22)</f>
        <v>0</v>
      </c>
      <c r="KXY5" s="48">
        <f t="shared" ref="KXY5" si="8074">SUM(KXY6:KXY22)</f>
        <v>0</v>
      </c>
      <c r="KXZ5" s="48">
        <f t="shared" ref="KXZ5" si="8075">SUM(KXZ6:KXZ22)</f>
        <v>0</v>
      </c>
      <c r="KYA5" s="48">
        <f t="shared" ref="KYA5" si="8076">SUM(KYA6:KYA22)</f>
        <v>0</v>
      </c>
      <c r="KYB5" s="48">
        <f t="shared" ref="KYB5" si="8077">SUM(KYB6:KYB22)</f>
        <v>0</v>
      </c>
      <c r="KYC5" s="48">
        <f t="shared" ref="KYC5" si="8078">SUM(KYC6:KYC22)</f>
        <v>0</v>
      </c>
      <c r="KYD5" s="48">
        <f t="shared" ref="KYD5" si="8079">SUM(KYD6:KYD22)</f>
        <v>0</v>
      </c>
      <c r="KYE5" s="48">
        <f t="shared" ref="KYE5" si="8080">SUM(KYE6:KYE22)</f>
        <v>0</v>
      </c>
      <c r="KYF5" s="48">
        <f t="shared" ref="KYF5" si="8081">SUM(KYF6:KYF22)</f>
        <v>0</v>
      </c>
      <c r="KYG5" s="48">
        <f t="shared" ref="KYG5" si="8082">SUM(KYG6:KYG22)</f>
        <v>0</v>
      </c>
      <c r="KYH5" s="48">
        <f t="shared" ref="KYH5" si="8083">SUM(KYH6:KYH22)</f>
        <v>0</v>
      </c>
      <c r="KYI5" s="48">
        <f t="shared" ref="KYI5" si="8084">SUM(KYI6:KYI22)</f>
        <v>0</v>
      </c>
      <c r="KYJ5" s="48">
        <f t="shared" ref="KYJ5" si="8085">SUM(KYJ6:KYJ22)</f>
        <v>0</v>
      </c>
      <c r="KYK5" s="48">
        <f t="shared" ref="KYK5" si="8086">SUM(KYK6:KYK22)</f>
        <v>0</v>
      </c>
      <c r="KYL5" s="48">
        <f t="shared" ref="KYL5" si="8087">SUM(KYL6:KYL22)</f>
        <v>0</v>
      </c>
      <c r="KYM5" s="48">
        <f t="shared" ref="KYM5" si="8088">SUM(KYM6:KYM22)</f>
        <v>0</v>
      </c>
      <c r="KYN5" s="48">
        <f t="shared" ref="KYN5" si="8089">SUM(KYN6:KYN22)</f>
        <v>0</v>
      </c>
      <c r="KYO5" s="48">
        <f t="shared" ref="KYO5" si="8090">SUM(KYO6:KYO22)</f>
        <v>0</v>
      </c>
      <c r="KYP5" s="48">
        <f t="shared" ref="KYP5" si="8091">SUM(KYP6:KYP22)</f>
        <v>0</v>
      </c>
      <c r="KYQ5" s="48">
        <f t="shared" ref="KYQ5" si="8092">SUM(KYQ6:KYQ22)</f>
        <v>0</v>
      </c>
      <c r="KYR5" s="48">
        <f t="shared" ref="KYR5" si="8093">SUM(KYR6:KYR22)</f>
        <v>0</v>
      </c>
      <c r="KYS5" s="48">
        <f t="shared" ref="KYS5" si="8094">SUM(KYS6:KYS22)</f>
        <v>0</v>
      </c>
      <c r="KYT5" s="48">
        <f t="shared" ref="KYT5" si="8095">SUM(KYT6:KYT22)</f>
        <v>0</v>
      </c>
      <c r="KYU5" s="48">
        <f t="shared" ref="KYU5" si="8096">SUM(KYU6:KYU22)</f>
        <v>0</v>
      </c>
      <c r="KYV5" s="48">
        <f t="shared" ref="KYV5" si="8097">SUM(KYV6:KYV22)</f>
        <v>0</v>
      </c>
      <c r="KYW5" s="48">
        <f t="shared" ref="KYW5" si="8098">SUM(KYW6:KYW22)</f>
        <v>0</v>
      </c>
      <c r="KYX5" s="48">
        <f t="shared" ref="KYX5" si="8099">SUM(KYX6:KYX22)</f>
        <v>0</v>
      </c>
      <c r="KYY5" s="48">
        <f t="shared" ref="KYY5" si="8100">SUM(KYY6:KYY22)</f>
        <v>0</v>
      </c>
      <c r="KYZ5" s="48">
        <f t="shared" ref="KYZ5" si="8101">SUM(KYZ6:KYZ22)</f>
        <v>0</v>
      </c>
      <c r="KZA5" s="48">
        <f t="shared" ref="KZA5" si="8102">SUM(KZA6:KZA22)</f>
        <v>0</v>
      </c>
      <c r="KZB5" s="48">
        <f t="shared" ref="KZB5" si="8103">SUM(KZB6:KZB22)</f>
        <v>0</v>
      </c>
      <c r="KZC5" s="48">
        <f t="shared" ref="KZC5" si="8104">SUM(KZC6:KZC22)</f>
        <v>0</v>
      </c>
      <c r="KZD5" s="48">
        <f t="shared" ref="KZD5" si="8105">SUM(KZD6:KZD22)</f>
        <v>0</v>
      </c>
      <c r="KZE5" s="48">
        <f t="shared" ref="KZE5" si="8106">SUM(KZE6:KZE22)</f>
        <v>0</v>
      </c>
      <c r="KZF5" s="48">
        <f t="shared" ref="KZF5" si="8107">SUM(KZF6:KZF22)</f>
        <v>0</v>
      </c>
      <c r="KZG5" s="48">
        <f t="shared" ref="KZG5" si="8108">SUM(KZG6:KZG22)</f>
        <v>0</v>
      </c>
      <c r="KZH5" s="48">
        <f t="shared" ref="KZH5" si="8109">SUM(KZH6:KZH22)</f>
        <v>0</v>
      </c>
      <c r="KZI5" s="48">
        <f t="shared" ref="KZI5" si="8110">SUM(KZI6:KZI22)</f>
        <v>0</v>
      </c>
      <c r="KZJ5" s="48">
        <f t="shared" ref="KZJ5" si="8111">SUM(KZJ6:KZJ22)</f>
        <v>0</v>
      </c>
      <c r="KZK5" s="48">
        <f t="shared" ref="KZK5" si="8112">SUM(KZK6:KZK22)</f>
        <v>0</v>
      </c>
      <c r="KZL5" s="48">
        <f t="shared" ref="KZL5" si="8113">SUM(KZL6:KZL22)</f>
        <v>0</v>
      </c>
      <c r="KZM5" s="48">
        <f t="shared" ref="KZM5" si="8114">SUM(KZM6:KZM22)</f>
        <v>0</v>
      </c>
      <c r="KZN5" s="48">
        <f t="shared" ref="KZN5" si="8115">SUM(KZN6:KZN22)</f>
        <v>0</v>
      </c>
      <c r="KZO5" s="48">
        <f t="shared" ref="KZO5" si="8116">SUM(KZO6:KZO22)</f>
        <v>0</v>
      </c>
      <c r="KZP5" s="48">
        <f t="shared" ref="KZP5" si="8117">SUM(KZP6:KZP22)</f>
        <v>0</v>
      </c>
      <c r="KZQ5" s="48">
        <f t="shared" ref="KZQ5" si="8118">SUM(KZQ6:KZQ22)</f>
        <v>0</v>
      </c>
      <c r="KZR5" s="48">
        <f t="shared" ref="KZR5" si="8119">SUM(KZR6:KZR22)</f>
        <v>0</v>
      </c>
      <c r="KZS5" s="48">
        <f t="shared" ref="KZS5" si="8120">SUM(KZS6:KZS22)</f>
        <v>0</v>
      </c>
      <c r="KZT5" s="48">
        <f t="shared" ref="KZT5" si="8121">SUM(KZT6:KZT22)</f>
        <v>0</v>
      </c>
      <c r="KZU5" s="48">
        <f t="shared" ref="KZU5" si="8122">SUM(KZU6:KZU22)</f>
        <v>0</v>
      </c>
      <c r="KZV5" s="48">
        <f t="shared" ref="KZV5" si="8123">SUM(KZV6:KZV22)</f>
        <v>0</v>
      </c>
      <c r="KZW5" s="48">
        <f t="shared" ref="KZW5" si="8124">SUM(KZW6:KZW22)</f>
        <v>0</v>
      </c>
      <c r="KZX5" s="48">
        <f t="shared" ref="KZX5" si="8125">SUM(KZX6:KZX22)</f>
        <v>0</v>
      </c>
      <c r="KZY5" s="48">
        <f t="shared" ref="KZY5" si="8126">SUM(KZY6:KZY22)</f>
        <v>0</v>
      </c>
      <c r="KZZ5" s="48">
        <f t="shared" ref="KZZ5" si="8127">SUM(KZZ6:KZZ22)</f>
        <v>0</v>
      </c>
      <c r="LAA5" s="48">
        <f t="shared" ref="LAA5" si="8128">SUM(LAA6:LAA22)</f>
        <v>0</v>
      </c>
      <c r="LAB5" s="48">
        <f t="shared" ref="LAB5" si="8129">SUM(LAB6:LAB22)</f>
        <v>0</v>
      </c>
      <c r="LAC5" s="48">
        <f t="shared" ref="LAC5" si="8130">SUM(LAC6:LAC22)</f>
        <v>0</v>
      </c>
      <c r="LAD5" s="48">
        <f t="shared" ref="LAD5" si="8131">SUM(LAD6:LAD22)</f>
        <v>0</v>
      </c>
      <c r="LAE5" s="48">
        <f t="shared" ref="LAE5" si="8132">SUM(LAE6:LAE22)</f>
        <v>0</v>
      </c>
      <c r="LAF5" s="48">
        <f t="shared" ref="LAF5" si="8133">SUM(LAF6:LAF22)</f>
        <v>0</v>
      </c>
      <c r="LAG5" s="48">
        <f t="shared" ref="LAG5" si="8134">SUM(LAG6:LAG22)</f>
        <v>0</v>
      </c>
      <c r="LAH5" s="48">
        <f t="shared" ref="LAH5" si="8135">SUM(LAH6:LAH22)</f>
        <v>0</v>
      </c>
      <c r="LAI5" s="48">
        <f t="shared" ref="LAI5" si="8136">SUM(LAI6:LAI22)</f>
        <v>0</v>
      </c>
      <c r="LAJ5" s="48">
        <f t="shared" ref="LAJ5" si="8137">SUM(LAJ6:LAJ22)</f>
        <v>0</v>
      </c>
      <c r="LAK5" s="48">
        <f t="shared" ref="LAK5" si="8138">SUM(LAK6:LAK22)</f>
        <v>0</v>
      </c>
      <c r="LAL5" s="48">
        <f t="shared" ref="LAL5" si="8139">SUM(LAL6:LAL22)</f>
        <v>0</v>
      </c>
      <c r="LAM5" s="48">
        <f t="shared" ref="LAM5" si="8140">SUM(LAM6:LAM22)</f>
        <v>0</v>
      </c>
      <c r="LAN5" s="48">
        <f t="shared" ref="LAN5" si="8141">SUM(LAN6:LAN22)</f>
        <v>0</v>
      </c>
      <c r="LAO5" s="48">
        <f t="shared" ref="LAO5" si="8142">SUM(LAO6:LAO22)</f>
        <v>0</v>
      </c>
      <c r="LAP5" s="48">
        <f t="shared" ref="LAP5" si="8143">SUM(LAP6:LAP22)</f>
        <v>0</v>
      </c>
      <c r="LAQ5" s="48">
        <f t="shared" ref="LAQ5" si="8144">SUM(LAQ6:LAQ22)</f>
        <v>0</v>
      </c>
      <c r="LAR5" s="48">
        <f t="shared" ref="LAR5" si="8145">SUM(LAR6:LAR22)</f>
        <v>0</v>
      </c>
      <c r="LAS5" s="48">
        <f t="shared" ref="LAS5" si="8146">SUM(LAS6:LAS22)</f>
        <v>0</v>
      </c>
      <c r="LAT5" s="48">
        <f t="shared" ref="LAT5" si="8147">SUM(LAT6:LAT22)</f>
        <v>0</v>
      </c>
      <c r="LAU5" s="48">
        <f t="shared" ref="LAU5" si="8148">SUM(LAU6:LAU22)</f>
        <v>0</v>
      </c>
      <c r="LAV5" s="48">
        <f t="shared" ref="LAV5" si="8149">SUM(LAV6:LAV22)</f>
        <v>0</v>
      </c>
      <c r="LAW5" s="48">
        <f t="shared" ref="LAW5" si="8150">SUM(LAW6:LAW22)</f>
        <v>0</v>
      </c>
      <c r="LAX5" s="48">
        <f t="shared" ref="LAX5" si="8151">SUM(LAX6:LAX22)</f>
        <v>0</v>
      </c>
      <c r="LAY5" s="48">
        <f t="shared" ref="LAY5" si="8152">SUM(LAY6:LAY22)</f>
        <v>0</v>
      </c>
      <c r="LAZ5" s="48">
        <f t="shared" ref="LAZ5" si="8153">SUM(LAZ6:LAZ22)</f>
        <v>0</v>
      </c>
      <c r="LBA5" s="48">
        <f t="shared" ref="LBA5" si="8154">SUM(LBA6:LBA22)</f>
        <v>0</v>
      </c>
      <c r="LBB5" s="48">
        <f t="shared" ref="LBB5" si="8155">SUM(LBB6:LBB22)</f>
        <v>0</v>
      </c>
      <c r="LBC5" s="48">
        <f t="shared" ref="LBC5" si="8156">SUM(LBC6:LBC22)</f>
        <v>0</v>
      </c>
      <c r="LBD5" s="48">
        <f t="shared" ref="LBD5" si="8157">SUM(LBD6:LBD22)</f>
        <v>0</v>
      </c>
      <c r="LBE5" s="48">
        <f t="shared" ref="LBE5" si="8158">SUM(LBE6:LBE22)</f>
        <v>0</v>
      </c>
      <c r="LBF5" s="48">
        <f t="shared" ref="LBF5" si="8159">SUM(LBF6:LBF22)</f>
        <v>0</v>
      </c>
      <c r="LBG5" s="48">
        <f t="shared" ref="LBG5" si="8160">SUM(LBG6:LBG22)</f>
        <v>0</v>
      </c>
      <c r="LBH5" s="48">
        <f t="shared" ref="LBH5" si="8161">SUM(LBH6:LBH22)</f>
        <v>0</v>
      </c>
      <c r="LBI5" s="48">
        <f t="shared" ref="LBI5" si="8162">SUM(LBI6:LBI22)</f>
        <v>0</v>
      </c>
      <c r="LBJ5" s="48">
        <f t="shared" ref="LBJ5" si="8163">SUM(LBJ6:LBJ22)</f>
        <v>0</v>
      </c>
      <c r="LBK5" s="48">
        <f t="shared" ref="LBK5" si="8164">SUM(LBK6:LBK22)</f>
        <v>0</v>
      </c>
      <c r="LBL5" s="48">
        <f t="shared" ref="LBL5" si="8165">SUM(LBL6:LBL22)</f>
        <v>0</v>
      </c>
      <c r="LBM5" s="48">
        <f t="shared" ref="LBM5" si="8166">SUM(LBM6:LBM22)</f>
        <v>0</v>
      </c>
      <c r="LBN5" s="48">
        <f t="shared" ref="LBN5" si="8167">SUM(LBN6:LBN22)</f>
        <v>0</v>
      </c>
      <c r="LBO5" s="48">
        <f t="shared" ref="LBO5" si="8168">SUM(LBO6:LBO22)</f>
        <v>0</v>
      </c>
      <c r="LBP5" s="48">
        <f t="shared" ref="LBP5" si="8169">SUM(LBP6:LBP22)</f>
        <v>0</v>
      </c>
      <c r="LBQ5" s="48">
        <f t="shared" ref="LBQ5" si="8170">SUM(LBQ6:LBQ22)</f>
        <v>0</v>
      </c>
      <c r="LBR5" s="48">
        <f t="shared" ref="LBR5" si="8171">SUM(LBR6:LBR22)</f>
        <v>0</v>
      </c>
      <c r="LBS5" s="48">
        <f t="shared" ref="LBS5" si="8172">SUM(LBS6:LBS22)</f>
        <v>0</v>
      </c>
      <c r="LBT5" s="48">
        <f t="shared" ref="LBT5" si="8173">SUM(LBT6:LBT22)</f>
        <v>0</v>
      </c>
      <c r="LBU5" s="48">
        <f t="shared" ref="LBU5" si="8174">SUM(LBU6:LBU22)</f>
        <v>0</v>
      </c>
      <c r="LBV5" s="48">
        <f t="shared" ref="LBV5" si="8175">SUM(LBV6:LBV22)</f>
        <v>0</v>
      </c>
      <c r="LBW5" s="48">
        <f t="shared" ref="LBW5" si="8176">SUM(LBW6:LBW22)</f>
        <v>0</v>
      </c>
      <c r="LBX5" s="48">
        <f t="shared" ref="LBX5" si="8177">SUM(LBX6:LBX22)</f>
        <v>0</v>
      </c>
      <c r="LBY5" s="48">
        <f t="shared" ref="LBY5" si="8178">SUM(LBY6:LBY22)</f>
        <v>0</v>
      </c>
      <c r="LBZ5" s="48">
        <f t="shared" ref="LBZ5" si="8179">SUM(LBZ6:LBZ22)</f>
        <v>0</v>
      </c>
      <c r="LCA5" s="48">
        <f t="shared" ref="LCA5" si="8180">SUM(LCA6:LCA22)</f>
        <v>0</v>
      </c>
      <c r="LCB5" s="48">
        <f t="shared" ref="LCB5" si="8181">SUM(LCB6:LCB22)</f>
        <v>0</v>
      </c>
      <c r="LCC5" s="48">
        <f t="shared" ref="LCC5" si="8182">SUM(LCC6:LCC22)</f>
        <v>0</v>
      </c>
      <c r="LCD5" s="48">
        <f t="shared" ref="LCD5" si="8183">SUM(LCD6:LCD22)</f>
        <v>0</v>
      </c>
      <c r="LCE5" s="48">
        <f t="shared" ref="LCE5" si="8184">SUM(LCE6:LCE22)</f>
        <v>0</v>
      </c>
      <c r="LCF5" s="48">
        <f t="shared" ref="LCF5" si="8185">SUM(LCF6:LCF22)</f>
        <v>0</v>
      </c>
      <c r="LCG5" s="48">
        <f t="shared" ref="LCG5" si="8186">SUM(LCG6:LCG22)</f>
        <v>0</v>
      </c>
      <c r="LCH5" s="48">
        <f t="shared" ref="LCH5" si="8187">SUM(LCH6:LCH22)</f>
        <v>0</v>
      </c>
      <c r="LCI5" s="48">
        <f t="shared" ref="LCI5" si="8188">SUM(LCI6:LCI22)</f>
        <v>0</v>
      </c>
      <c r="LCJ5" s="48">
        <f t="shared" ref="LCJ5" si="8189">SUM(LCJ6:LCJ22)</f>
        <v>0</v>
      </c>
      <c r="LCK5" s="48">
        <f t="shared" ref="LCK5" si="8190">SUM(LCK6:LCK22)</f>
        <v>0</v>
      </c>
      <c r="LCL5" s="48">
        <f t="shared" ref="LCL5" si="8191">SUM(LCL6:LCL22)</f>
        <v>0</v>
      </c>
      <c r="LCM5" s="48">
        <f t="shared" ref="LCM5" si="8192">SUM(LCM6:LCM22)</f>
        <v>0</v>
      </c>
      <c r="LCN5" s="48">
        <f t="shared" ref="LCN5" si="8193">SUM(LCN6:LCN22)</f>
        <v>0</v>
      </c>
      <c r="LCO5" s="48">
        <f t="shared" ref="LCO5" si="8194">SUM(LCO6:LCO22)</f>
        <v>0</v>
      </c>
      <c r="LCP5" s="48">
        <f t="shared" ref="LCP5" si="8195">SUM(LCP6:LCP22)</f>
        <v>0</v>
      </c>
      <c r="LCQ5" s="48">
        <f t="shared" ref="LCQ5" si="8196">SUM(LCQ6:LCQ22)</f>
        <v>0</v>
      </c>
      <c r="LCR5" s="48">
        <f t="shared" ref="LCR5" si="8197">SUM(LCR6:LCR22)</f>
        <v>0</v>
      </c>
      <c r="LCS5" s="48">
        <f t="shared" ref="LCS5" si="8198">SUM(LCS6:LCS22)</f>
        <v>0</v>
      </c>
      <c r="LCT5" s="48">
        <f t="shared" ref="LCT5" si="8199">SUM(LCT6:LCT22)</f>
        <v>0</v>
      </c>
      <c r="LCU5" s="48">
        <f t="shared" ref="LCU5" si="8200">SUM(LCU6:LCU22)</f>
        <v>0</v>
      </c>
      <c r="LCV5" s="48">
        <f t="shared" ref="LCV5" si="8201">SUM(LCV6:LCV22)</f>
        <v>0</v>
      </c>
      <c r="LCW5" s="48">
        <f t="shared" ref="LCW5" si="8202">SUM(LCW6:LCW22)</f>
        <v>0</v>
      </c>
      <c r="LCX5" s="48">
        <f t="shared" ref="LCX5" si="8203">SUM(LCX6:LCX22)</f>
        <v>0</v>
      </c>
      <c r="LCY5" s="48">
        <f t="shared" ref="LCY5" si="8204">SUM(LCY6:LCY22)</f>
        <v>0</v>
      </c>
      <c r="LCZ5" s="48">
        <f t="shared" ref="LCZ5" si="8205">SUM(LCZ6:LCZ22)</f>
        <v>0</v>
      </c>
      <c r="LDA5" s="48">
        <f t="shared" ref="LDA5" si="8206">SUM(LDA6:LDA22)</f>
        <v>0</v>
      </c>
      <c r="LDB5" s="48">
        <f t="shared" ref="LDB5" si="8207">SUM(LDB6:LDB22)</f>
        <v>0</v>
      </c>
      <c r="LDC5" s="48">
        <f t="shared" ref="LDC5" si="8208">SUM(LDC6:LDC22)</f>
        <v>0</v>
      </c>
      <c r="LDD5" s="48">
        <f t="shared" ref="LDD5" si="8209">SUM(LDD6:LDD22)</f>
        <v>0</v>
      </c>
      <c r="LDE5" s="48">
        <f t="shared" ref="LDE5" si="8210">SUM(LDE6:LDE22)</f>
        <v>0</v>
      </c>
      <c r="LDF5" s="48">
        <f t="shared" ref="LDF5" si="8211">SUM(LDF6:LDF22)</f>
        <v>0</v>
      </c>
      <c r="LDG5" s="48">
        <f t="shared" ref="LDG5" si="8212">SUM(LDG6:LDG22)</f>
        <v>0</v>
      </c>
      <c r="LDH5" s="48">
        <f t="shared" ref="LDH5" si="8213">SUM(LDH6:LDH22)</f>
        <v>0</v>
      </c>
      <c r="LDI5" s="48">
        <f t="shared" ref="LDI5" si="8214">SUM(LDI6:LDI22)</f>
        <v>0</v>
      </c>
      <c r="LDJ5" s="48">
        <f t="shared" ref="LDJ5" si="8215">SUM(LDJ6:LDJ22)</f>
        <v>0</v>
      </c>
      <c r="LDK5" s="48">
        <f t="shared" ref="LDK5" si="8216">SUM(LDK6:LDK22)</f>
        <v>0</v>
      </c>
      <c r="LDL5" s="48">
        <f t="shared" ref="LDL5" si="8217">SUM(LDL6:LDL22)</f>
        <v>0</v>
      </c>
      <c r="LDM5" s="48">
        <f t="shared" ref="LDM5" si="8218">SUM(LDM6:LDM22)</f>
        <v>0</v>
      </c>
      <c r="LDN5" s="48">
        <f t="shared" ref="LDN5" si="8219">SUM(LDN6:LDN22)</f>
        <v>0</v>
      </c>
      <c r="LDO5" s="48">
        <f t="shared" ref="LDO5" si="8220">SUM(LDO6:LDO22)</f>
        <v>0</v>
      </c>
      <c r="LDP5" s="48">
        <f t="shared" ref="LDP5" si="8221">SUM(LDP6:LDP22)</f>
        <v>0</v>
      </c>
      <c r="LDQ5" s="48">
        <f t="shared" ref="LDQ5" si="8222">SUM(LDQ6:LDQ22)</f>
        <v>0</v>
      </c>
      <c r="LDR5" s="48">
        <f t="shared" ref="LDR5" si="8223">SUM(LDR6:LDR22)</f>
        <v>0</v>
      </c>
      <c r="LDS5" s="48">
        <f t="shared" ref="LDS5" si="8224">SUM(LDS6:LDS22)</f>
        <v>0</v>
      </c>
      <c r="LDT5" s="48">
        <f t="shared" ref="LDT5" si="8225">SUM(LDT6:LDT22)</f>
        <v>0</v>
      </c>
      <c r="LDU5" s="48">
        <f t="shared" ref="LDU5" si="8226">SUM(LDU6:LDU22)</f>
        <v>0</v>
      </c>
      <c r="LDV5" s="48">
        <f t="shared" ref="LDV5" si="8227">SUM(LDV6:LDV22)</f>
        <v>0</v>
      </c>
      <c r="LDW5" s="48">
        <f t="shared" ref="LDW5" si="8228">SUM(LDW6:LDW22)</f>
        <v>0</v>
      </c>
      <c r="LDX5" s="48">
        <f t="shared" ref="LDX5" si="8229">SUM(LDX6:LDX22)</f>
        <v>0</v>
      </c>
      <c r="LDY5" s="48">
        <f t="shared" ref="LDY5" si="8230">SUM(LDY6:LDY22)</f>
        <v>0</v>
      </c>
      <c r="LDZ5" s="48">
        <f t="shared" ref="LDZ5" si="8231">SUM(LDZ6:LDZ22)</f>
        <v>0</v>
      </c>
      <c r="LEA5" s="48">
        <f t="shared" ref="LEA5" si="8232">SUM(LEA6:LEA22)</f>
        <v>0</v>
      </c>
      <c r="LEB5" s="48">
        <f t="shared" ref="LEB5" si="8233">SUM(LEB6:LEB22)</f>
        <v>0</v>
      </c>
      <c r="LEC5" s="48">
        <f t="shared" ref="LEC5" si="8234">SUM(LEC6:LEC22)</f>
        <v>0</v>
      </c>
      <c r="LED5" s="48">
        <f t="shared" ref="LED5" si="8235">SUM(LED6:LED22)</f>
        <v>0</v>
      </c>
      <c r="LEE5" s="48">
        <f t="shared" ref="LEE5" si="8236">SUM(LEE6:LEE22)</f>
        <v>0</v>
      </c>
      <c r="LEF5" s="48">
        <f t="shared" ref="LEF5" si="8237">SUM(LEF6:LEF22)</f>
        <v>0</v>
      </c>
      <c r="LEG5" s="48">
        <f t="shared" ref="LEG5" si="8238">SUM(LEG6:LEG22)</f>
        <v>0</v>
      </c>
      <c r="LEH5" s="48">
        <f t="shared" ref="LEH5" si="8239">SUM(LEH6:LEH22)</f>
        <v>0</v>
      </c>
      <c r="LEI5" s="48">
        <f t="shared" ref="LEI5" si="8240">SUM(LEI6:LEI22)</f>
        <v>0</v>
      </c>
      <c r="LEJ5" s="48">
        <f t="shared" ref="LEJ5" si="8241">SUM(LEJ6:LEJ22)</f>
        <v>0</v>
      </c>
      <c r="LEK5" s="48">
        <f t="shared" ref="LEK5" si="8242">SUM(LEK6:LEK22)</f>
        <v>0</v>
      </c>
      <c r="LEL5" s="48">
        <f t="shared" ref="LEL5" si="8243">SUM(LEL6:LEL22)</f>
        <v>0</v>
      </c>
      <c r="LEM5" s="48">
        <f t="shared" ref="LEM5" si="8244">SUM(LEM6:LEM22)</f>
        <v>0</v>
      </c>
      <c r="LEN5" s="48">
        <f t="shared" ref="LEN5" si="8245">SUM(LEN6:LEN22)</f>
        <v>0</v>
      </c>
      <c r="LEO5" s="48">
        <f t="shared" ref="LEO5" si="8246">SUM(LEO6:LEO22)</f>
        <v>0</v>
      </c>
      <c r="LEP5" s="48">
        <f t="shared" ref="LEP5" si="8247">SUM(LEP6:LEP22)</f>
        <v>0</v>
      </c>
      <c r="LEQ5" s="48">
        <f t="shared" ref="LEQ5" si="8248">SUM(LEQ6:LEQ22)</f>
        <v>0</v>
      </c>
      <c r="LER5" s="48">
        <f t="shared" ref="LER5" si="8249">SUM(LER6:LER22)</f>
        <v>0</v>
      </c>
      <c r="LES5" s="48">
        <f t="shared" ref="LES5" si="8250">SUM(LES6:LES22)</f>
        <v>0</v>
      </c>
      <c r="LET5" s="48">
        <f t="shared" ref="LET5" si="8251">SUM(LET6:LET22)</f>
        <v>0</v>
      </c>
      <c r="LEU5" s="48">
        <f t="shared" ref="LEU5" si="8252">SUM(LEU6:LEU22)</f>
        <v>0</v>
      </c>
      <c r="LEV5" s="48">
        <f t="shared" ref="LEV5" si="8253">SUM(LEV6:LEV22)</f>
        <v>0</v>
      </c>
      <c r="LEW5" s="48">
        <f t="shared" ref="LEW5" si="8254">SUM(LEW6:LEW22)</f>
        <v>0</v>
      </c>
      <c r="LEX5" s="48">
        <f t="shared" ref="LEX5" si="8255">SUM(LEX6:LEX22)</f>
        <v>0</v>
      </c>
      <c r="LEY5" s="48">
        <f t="shared" ref="LEY5" si="8256">SUM(LEY6:LEY22)</f>
        <v>0</v>
      </c>
      <c r="LEZ5" s="48">
        <f t="shared" ref="LEZ5" si="8257">SUM(LEZ6:LEZ22)</f>
        <v>0</v>
      </c>
      <c r="LFA5" s="48">
        <f t="shared" ref="LFA5" si="8258">SUM(LFA6:LFA22)</f>
        <v>0</v>
      </c>
      <c r="LFB5" s="48">
        <f t="shared" ref="LFB5" si="8259">SUM(LFB6:LFB22)</f>
        <v>0</v>
      </c>
      <c r="LFC5" s="48">
        <f t="shared" ref="LFC5" si="8260">SUM(LFC6:LFC22)</f>
        <v>0</v>
      </c>
      <c r="LFD5" s="48">
        <f t="shared" ref="LFD5" si="8261">SUM(LFD6:LFD22)</f>
        <v>0</v>
      </c>
      <c r="LFE5" s="48">
        <f t="shared" ref="LFE5" si="8262">SUM(LFE6:LFE22)</f>
        <v>0</v>
      </c>
      <c r="LFF5" s="48">
        <f t="shared" ref="LFF5" si="8263">SUM(LFF6:LFF22)</f>
        <v>0</v>
      </c>
      <c r="LFG5" s="48">
        <f t="shared" ref="LFG5" si="8264">SUM(LFG6:LFG22)</f>
        <v>0</v>
      </c>
      <c r="LFH5" s="48">
        <f t="shared" ref="LFH5" si="8265">SUM(LFH6:LFH22)</f>
        <v>0</v>
      </c>
      <c r="LFI5" s="48">
        <f t="shared" ref="LFI5" si="8266">SUM(LFI6:LFI22)</f>
        <v>0</v>
      </c>
      <c r="LFJ5" s="48">
        <f t="shared" ref="LFJ5" si="8267">SUM(LFJ6:LFJ22)</f>
        <v>0</v>
      </c>
      <c r="LFK5" s="48">
        <f t="shared" ref="LFK5" si="8268">SUM(LFK6:LFK22)</f>
        <v>0</v>
      </c>
      <c r="LFL5" s="48">
        <f t="shared" ref="LFL5" si="8269">SUM(LFL6:LFL22)</f>
        <v>0</v>
      </c>
      <c r="LFM5" s="48">
        <f t="shared" ref="LFM5" si="8270">SUM(LFM6:LFM22)</f>
        <v>0</v>
      </c>
      <c r="LFN5" s="48">
        <f t="shared" ref="LFN5" si="8271">SUM(LFN6:LFN22)</f>
        <v>0</v>
      </c>
      <c r="LFO5" s="48">
        <f t="shared" ref="LFO5" si="8272">SUM(LFO6:LFO22)</f>
        <v>0</v>
      </c>
      <c r="LFP5" s="48">
        <f t="shared" ref="LFP5" si="8273">SUM(LFP6:LFP22)</f>
        <v>0</v>
      </c>
      <c r="LFQ5" s="48">
        <f t="shared" ref="LFQ5" si="8274">SUM(LFQ6:LFQ22)</f>
        <v>0</v>
      </c>
      <c r="LFR5" s="48">
        <f t="shared" ref="LFR5" si="8275">SUM(LFR6:LFR22)</f>
        <v>0</v>
      </c>
      <c r="LFS5" s="48">
        <f t="shared" ref="LFS5" si="8276">SUM(LFS6:LFS22)</f>
        <v>0</v>
      </c>
      <c r="LFT5" s="48">
        <f t="shared" ref="LFT5" si="8277">SUM(LFT6:LFT22)</f>
        <v>0</v>
      </c>
      <c r="LFU5" s="48">
        <f t="shared" ref="LFU5" si="8278">SUM(LFU6:LFU22)</f>
        <v>0</v>
      </c>
      <c r="LFV5" s="48">
        <f t="shared" ref="LFV5" si="8279">SUM(LFV6:LFV22)</f>
        <v>0</v>
      </c>
      <c r="LFW5" s="48">
        <f t="shared" ref="LFW5" si="8280">SUM(LFW6:LFW22)</f>
        <v>0</v>
      </c>
      <c r="LFX5" s="48">
        <f t="shared" ref="LFX5" si="8281">SUM(LFX6:LFX22)</f>
        <v>0</v>
      </c>
      <c r="LFY5" s="48">
        <f t="shared" ref="LFY5" si="8282">SUM(LFY6:LFY22)</f>
        <v>0</v>
      </c>
      <c r="LFZ5" s="48">
        <f t="shared" ref="LFZ5" si="8283">SUM(LFZ6:LFZ22)</f>
        <v>0</v>
      </c>
      <c r="LGA5" s="48">
        <f t="shared" ref="LGA5" si="8284">SUM(LGA6:LGA22)</f>
        <v>0</v>
      </c>
      <c r="LGB5" s="48">
        <f t="shared" ref="LGB5" si="8285">SUM(LGB6:LGB22)</f>
        <v>0</v>
      </c>
      <c r="LGC5" s="48">
        <f t="shared" ref="LGC5" si="8286">SUM(LGC6:LGC22)</f>
        <v>0</v>
      </c>
      <c r="LGD5" s="48">
        <f t="shared" ref="LGD5" si="8287">SUM(LGD6:LGD22)</f>
        <v>0</v>
      </c>
      <c r="LGE5" s="48">
        <f t="shared" ref="LGE5" si="8288">SUM(LGE6:LGE22)</f>
        <v>0</v>
      </c>
      <c r="LGF5" s="48">
        <f t="shared" ref="LGF5" si="8289">SUM(LGF6:LGF22)</f>
        <v>0</v>
      </c>
      <c r="LGG5" s="48">
        <f t="shared" ref="LGG5" si="8290">SUM(LGG6:LGG22)</f>
        <v>0</v>
      </c>
      <c r="LGH5" s="48">
        <f t="shared" ref="LGH5" si="8291">SUM(LGH6:LGH22)</f>
        <v>0</v>
      </c>
      <c r="LGI5" s="48">
        <f t="shared" ref="LGI5" si="8292">SUM(LGI6:LGI22)</f>
        <v>0</v>
      </c>
      <c r="LGJ5" s="48">
        <f t="shared" ref="LGJ5" si="8293">SUM(LGJ6:LGJ22)</f>
        <v>0</v>
      </c>
      <c r="LGK5" s="48">
        <f t="shared" ref="LGK5" si="8294">SUM(LGK6:LGK22)</f>
        <v>0</v>
      </c>
      <c r="LGL5" s="48">
        <f t="shared" ref="LGL5" si="8295">SUM(LGL6:LGL22)</f>
        <v>0</v>
      </c>
      <c r="LGM5" s="48">
        <f t="shared" ref="LGM5" si="8296">SUM(LGM6:LGM22)</f>
        <v>0</v>
      </c>
      <c r="LGN5" s="48">
        <f t="shared" ref="LGN5" si="8297">SUM(LGN6:LGN22)</f>
        <v>0</v>
      </c>
      <c r="LGO5" s="48">
        <f t="shared" ref="LGO5" si="8298">SUM(LGO6:LGO22)</f>
        <v>0</v>
      </c>
      <c r="LGP5" s="48">
        <f t="shared" ref="LGP5" si="8299">SUM(LGP6:LGP22)</f>
        <v>0</v>
      </c>
      <c r="LGQ5" s="48">
        <f t="shared" ref="LGQ5" si="8300">SUM(LGQ6:LGQ22)</f>
        <v>0</v>
      </c>
      <c r="LGR5" s="48">
        <f t="shared" ref="LGR5" si="8301">SUM(LGR6:LGR22)</f>
        <v>0</v>
      </c>
      <c r="LGS5" s="48">
        <f t="shared" ref="LGS5" si="8302">SUM(LGS6:LGS22)</f>
        <v>0</v>
      </c>
      <c r="LGT5" s="48">
        <f t="shared" ref="LGT5" si="8303">SUM(LGT6:LGT22)</f>
        <v>0</v>
      </c>
      <c r="LGU5" s="48">
        <f t="shared" ref="LGU5" si="8304">SUM(LGU6:LGU22)</f>
        <v>0</v>
      </c>
      <c r="LGV5" s="48">
        <f t="shared" ref="LGV5" si="8305">SUM(LGV6:LGV22)</f>
        <v>0</v>
      </c>
      <c r="LGW5" s="48">
        <f t="shared" ref="LGW5" si="8306">SUM(LGW6:LGW22)</f>
        <v>0</v>
      </c>
      <c r="LGX5" s="48">
        <f t="shared" ref="LGX5" si="8307">SUM(LGX6:LGX22)</f>
        <v>0</v>
      </c>
      <c r="LGY5" s="48">
        <f t="shared" ref="LGY5" si="8308">SUM(LGY6:LGY22)</f>
        <v>0</v>
      </c>
      <c r="LGZ5" s="48">
        <f t="shared" ref="LGZ5" si="8309">SUM(LGZ6:LGZ22)</f>
        <v>0</v>
      </c>
      <c r="LHA5" s="48">
        <f t="shared" ref="LHA5" si="8310">SUM(LHA6:LHA22)</f>
        <v>0</v>
      </c>
      <c r="LHB5" s="48">
        <f t="shared" ref="LHB5" si="8311">SUM(LHB6:LHB22)</f>
        <v>0</v>
      </c>
      <c r="LHC5" s="48">
        <f t="shared" ref="LHC5" si="8312">SUM(LHC6:LHC22)</f>
        <v>0</v>
      </c>
      <c r="LHD5" s="48">
        <f t="shared" ref="LHD5" si="8313">SUM(LHD6:LHD22)</f>
        <v>0</v>
      </c>
      <c r="LHE5" s="48">
        <f t="shared" ref="LHE5" si="8314">SUM(LHE6:LHE22)</f>
        <v>0</v>
      </c>
      <c r="LHF5" s="48">
        <f t="shared" ref="LHF5" si="8315">SUM(LHF6:LHF22)</f>
        <v>0</v>
      </c>
      <c r="LHG5" s="48">
        <f t="shared" ref="LHG5" si="8316">SUM(LHG6:LHG22)</f>
        <v>0</v>
      </c>
      <c r="LHH5" s="48">
        <f t="shared" ref="LHH5" si="8317">SUM(LHH6:LHH22)</f>
        <v>0</v>
      </c>
      <c r="LHI5" s="48">
        <f t="shared" ref="LHI5" si="8318">SUM(LHI6:LHI22)</f>
        <v>0</v>
      </c>
      <c r="LHJ5" s="48">
        <f t="shared" ref="LHJ5" si="8319">SUM(LHJ6:LHJ22)</f>
        <v>0</v>
      </c>
      <c r="LHK5" s="48">
        <f t="shared" ref="LHK5" si="8320">SUM(LHK6:LHK22)</f>
        <v>0</v>
      </c>
      <c r="LHL5" s="48">
        <f t="shared" ref="LHL5" si="8321">SUM(LHL6:LHL22)</f>
        <v>0</v>
      </c>
      <c r="LHM5" s="48">
        <f t="shared" ref="LHM5" si="8322">SUM(LHM6:LHM22)</f>
        <v>0</v>
      </c>
      <c r="LHN5" s="48">
        <f t="shared" ref="LHN5" si="8323">SUM(LHN6:LHN22)</f>
        <v>0</v>
      </c>
      <c r="LHO5" s="48">
        <f t="shared" ref="LHO5" si="8324">SUM(LHO6:LHO22)</f>
        <v>0</v>
      </c>
      <c r="LHP5" s="48">
        <f t="shared" ref="LHP5" si="8325">SUM(LHP6:LHP22)</f>
        <v>0</v>
      </c>
      <c r="LHQ5" s="48">
        <f t="shared" ref="LHQ5" si="8326">SUM(LHQ6:LHQ22)</f>
        <v>0</v>
      </c>
      <c r="LHR5" s="48">
        <f t="shared" ref="LHR5" si="8327">SUM(LHR6:LHR22)</f>
        <v>0</v>
      </c>
      <c r="LHS5" s="48">
        <f t="shared" ref="LHS5" si="8328">SUM(LHS6:LHS22)</f>
        <v>0</v>
      </c>
      <c r="LHT5" s="48">
        <f t="shared" ref="LHT5" si="8329">SUM(LHT6:LHT22)</f>
        <v>0</v>
      </c>
      <c r="LHU5" s="48">
        <f t="shared" ref="LHU5" si="8330">SUM(LHU6:LHU22)</f>
        <v>0</v>
      </c>
      <c r="LHV5" s="48">
        <f t="shared" ref="LHV5" si="8331">SUM(LHV6:LHV22)</f>
        <v>0</v>
      </c>
      <c r="LHW5" s="48">
        <f t="shared" ref="LHW5" si="8332">SUM(LHW6:LHW22)</f>
        <v>0</v>
      </c>
      <c r="LHX5" s="48">
        <f t="shared" ref="LHX5" si="8333">SUM(LHX6:LHX22)</f>
        <v>0</v>
      </c>
      <c r="LHY5" s="48">
        <f t="shared" ref="LHY5" si="8334">SUM(LHY6:LHY22)</f>
        <v>0</v>
      </c>
      <c r="LHZ5" s="48">
        <f t="shared" ref="LHZ5" si="8335">SUM(LHZ6:LHZ22)</f>
        <v>0</v>
      </c>
      <c r="LIA5" s="48">
        <f t="shared" ref="LIA5" si="8336">SUM(LIA6:LIA22)</f>
        <v>0</v>
      </c>
      <c r="LIB5" s="48">
        <f t="shared" ref="LIB5" si="8337">SUM(LIB6:LIB22)</f>
        <v>0</v>
      </c>
      <c r="LIC5" s="48">
        <f t="shared" ref="LIC5" si="8338">SUM(LIC6:LIC22)</f>
        <v>0</v>
      </c>
      <c r="LID5" s="48">
        <f t="shared" ref="LID5" si="8339">SUM(LID6:LID22)</f>
        <v>0</v>
      </c>
      <c r="LIE5" s="48">
        <f t="shared" ref="LIE5" si="8340">SUM(LIE6:LIE22)</f>
        <v>0</v>
      </c>
      <c r="LIF5" s="48">
        <f t="shared" ref="LIF5" si="8341">SUM(LIF6:LIF22)</f>
        <v>0</v>
      </c>
      <c r="LIG5" s="48">
        <f t="shared" ref="LIG5" si="8342">SUM(LIG6:LIG22)</f>
        <v>0</v>
      </c>
      <c r="LIH5" s="48">
        <f t="shared" ref="LIH5" si="8343">SUM(LIH6:LIH22)</f>
        <v>0</v>
      </c>
      <c r="LII5" s="48">
        <f t="shared" ref="LII5" si="8344">SUM(LII6:LII22)</f>
        <v>0</v>
      </c>
      <c r="LIJ5" s="48">
        <f t="shared" ref="LIJ5" si="8345">SUM(LIJ6:LIJ22)</f>
        <v>0</v>
      </c>
      <c r="LIK5" s="48">
        <f t="shared" ref="LIK5" si="8346">SUM(LIK6:LIK22)</f>
        <v>0</v>
      </c>
      <c r="LIL5" s="48">
        <f t="shared" ref="LIL5" si="8347">SUM(LIL6:LIL22)</f>
        <v>0</v>
      </c>
      <c r="LIM5" s="48">
        <f t="shared" ref="LIM5" si="8348">SUM(LIM6:LIM22)</f>
        <v>0</v>
      </c>
      <c r="LIN5" s="48">
        <f t="shared" ref="LIN5" si="8349">SUM(LIN6:LIN22)</f>
        <v>0</v>
      </c>
      <c r="LIO5" s="48">
        <f t="shared" ref="LIO5" si="8350">SUM(LIO6:LIO22)</f>
        <v>0</v>
      </c>
      <c r="LIP5" s="48">
        <f t="shared" ref="LIP5" si="8351">SUM(LIP6:LIP22)</f>
        <v>0</v>
      </c>
      <c r="LIQ5" s="48">
        <f t="shared" ref="LIQ5" si="8352">SUM(LIQ6:LIQ22)</f>
        <v>0</v>
      </c>
      <c r="LIR5" s="48">
        <f t="shared" ref="LIR5" si="8353">SUM(LIR6:LIR22)</f>
        <v>0</v>
      </c>
      <c r="LIS5" s="48">
        <f t="shared" ref="LIS5" si="8354">SUM(LIS6:LIS22)</f>
        <v>0</v>
      </c>
      <c r="LIT5" s="48">
        <f t="shared" ref="LIT5" si="8355">SUM(LIT6:LIT22)</f>
        <v>0</v>
      </c>
      <c r="LIU5" s="48">
        <f t="shared" ref="LIU5" si="8356">SUM(LIU6:LIU22)</f>
        <v>0</v>
      </c>
      <c r="LIV5" s="48">
        <f t="shared" ref="LIV5" si="8357">SUM(LIV6:LIV22)</f>
        <v>0</v>
      </c>
      <c r="LIW5" s="48">
        <f t="shared" ref="LIW5" si="8358">SUM(LIW6:LIW22)</f>
        <v>0</v>
      </c>
      <c r="LIX5" s="48">
        <f t="shared" ref="LIX5" si="8359">SUM(LIX6:LIX22)</f>
        <v>0</v>
      </c>
      <c r="LIY5" s="48">
        <f t="shared" ref="LIY5" si="8360">SUM(LIY6:LIY22)</f>
        <v>0</v>
      </c>
      <c r="LIZ5" s="48">
        <f t="shared" ref="LIZ5" si="8361">SUM(LIZ6:LIZ22)</f>
        <v>0</v>
      </c>
      <c r="LJA5" s="48">
        <f t="shared" ref="LJA5" si="8362">SUM(LJA6:LJA22)</f>
        <v>0</v>
      </c>
      <c r="LJB5" s="48">
        <f t="shared" ref="LJB5" si="8363">SUM(LJB6:LJB22)</f>
        <v>0</v>
      </c>
      <c r="LJC5" s="48">
        <f t="shared" ref="LJC5" si="8364">SUM(LJC6:LJC22)</f>
        <v>0</v>
      </c>
      <c r="LJD5" s="48">
        <f t="shared" ref="LJD5" si="8365">SUM(LJD6:LJD22)</f>
        <v>0</v>
      </c>
      <c r="LJE5" s="48">
        <f t="shared" ref="LJE5" si="8366">SUM(LJE6:LJE22)</f>
        <v>0</v>
      </c>
      <c r="LJF5" s="48">
        <f t="shared" ref="LJF5" si="8367">SUM(LJF6:LJF22)</f>
        <v>0</v>
      </c>
      <c r="LJG5" s="48">
        <f t="shared" ref="LJG5" si="8368">SUM(LJG6:LJG22)</f>
        <v>0</v>
      </c>
      <c r="LJH5" s="48">
        <f t="shared" ref="LJH5" si="8369">SUM(LJH6:LJH22)</f>
        <v>0</v>
      </c>
      <c r="LJI5" s="48">
        <f t="shared" ref="LJI5" si="8370">SUM(LJI6:LJI22)</f>
        <v>0</v>
      </c>
      <c r="LJJ5" s="48">
        <f t="shared" ref="LJJ5" si="8371">SUM(LJJ6:LJJ22)</f>
        <v>0</v>
      </c>
      <c r="LJK5" s="48">
        <f t="shared" ref="LJK5" si="8372">SUM(LJK6:LJK22)</f>
        <v>0</v>
      </c>
      <c r="LJL5" s="48">
        <f t="shared" ref="LJL5" si="8373">SUM(LJL6:LJL22)</f>
        <v>0</v>
      </c>
      <c r="LJM5" s="48">
        <f t="shared" ref="LJM5" si="8374">SUM(LJM6:LJM22)</f>
        <v>0</v>
      </c>
      <c r="LJN5" s="48">
        <f t="shared" ref="LJN5" si="8375">SUM(LJN6:LJN22)</f>
        <v>0</v>
      </c>
      <c r="LJO5" s="48">
        <f t="shared" ref="LJO5" si="8376">SUM(LJO6:LJO22)</f>
        <v>0</v>
      </c>
      <c r="LJP5" s="48">
        <f t="shared" ref="LJP5" si="8377">SUM(LJP6:LJP22)</f>
        <v>0</v>
      </c>
      <c r="LJQ5" s="48">
        <f t="shared" ref="LJQ5" si="8378">SUM(LJQ6:LJQ22)</f>
        <v>0</v>
      </c>
      <c r="LJR5" s="48">
        <f t="shared" ref="LJR5" si="8379">SUM(LJR6:LJR22)</f>
        <v>0</v>
      </c>
      <c r="LJS5" s="48">
        <f t="shared" ref="LJS5" si="8380">SUM(LJS6:LJS22)</f>
        <v>0</v>
      </c>
      <c r="LJT5" s="48">
        <f t="shared" ref="LJT5" si="8381">SUM(LJT6:LJT22)</f>
        <v>0</v>
      </c>
      <c r="LJU5" s="48">
        <f t="shared" ref="LJU5" si="8382">SUM(LJU6:LJU22)</f>
        <v>0</v>
      </c>
      <c r="LJV5" s="48">
        <f t="shared" ref="LJV5" si="8383">SUM(LJV6:LJV22)</f>
        <v>0</v>
      </c>
      <c r="LJW5" s="48">
        <f t="shared" ref="LJW5" si="8384">SUM(LJW6:LJW22)</f>
        <v>0</v>
      </c>
      <c r="LJX5" s="48">
        <f t="shared" ref="LJX5" si="8385">SUM(LJX6:LJX22)</f>
        <v>0</v>
      </c>
      <c r="LJY5" s="48">
        <f t="shared" ref="LJY5" si="8386">SUM(LJY6:LJY22)</f>
        <v>0</v>
      </c>
      <c r="LJZ5" s="48">
        <f t="shared" ref="LJZ5" si="8387">SUM(LJZ6:LJZ22)</f>
        <v>0</v>
      </c>
      <c r="LKA5" s="48">
        <f t="shared" ref="LKA5" si="8388">SUM(LKA6:LKA22)</f>
        <v>0</v>
      </c>
      <c r="LKB5" s="48">
        <f t="shared" ref="LKB5" si="8389">SUM(LKB6:LKB22)</f>
        <v>0</v>
      </c>
      <c r="LKC5" s="48">
        <f t="shared" ref="LKC5" si="8390">SUM(LKC6:LKC22)</f>
        <v>0</v>
      </c>
      <c r="LKD5" s="48">
        <f t="shared" ref="LKD5" si="8391">SUM(LKD6:LKD22)</f>
        <v>0</v>
      </c>
      <c r="LKE5" s="48">
        <f t="shared" ref="LKE5" si="8392">SUM(LKE6:LKE22)</f>
        <v>0</v>
      </c>
      <c r="LKF5" s="48">
        <f t="shared" ref="LKF5" si="8393">SUM(LKF6:LKF22)</f>
        <v>0</v>
      </c>
      <c r="LKG5" s="48">
        <f t="shared" ref="LKG5" si="8394">SUM(LKG6:LKG22)</f>
        <v>0</v>
      </c>
      <c r="LKH5" s="48">
        <f t="shared" ref="LKH5" si="8395">SUM(LKH6:LKH22)</f>
        <v>0</v>
      </c>
      <c r="LKI5" s="48">
        <f t="shared" ref="LKI5" si="8396">SUM(LKI6:LKI22)</f>
        <v>0</v>
      </c>
      <c r="LKJ5" s="48">
        <f t="shared" ref="LKJ5" si="8397">SUM(LKJ6:LKJ22)</f>
        <v>0</v>
      </c>
      <c r="LKK5" s="48">
        <f t="shared" ref="LKK5" si="8398">SUM(LKK6:LKK22)</f>
        <v>0</v>
      </c>
      <c r="LKL5" s="48">
        <f t="shared" ref="LKL5" si="8399">SUM(LKL6:LKL22)</f>
        <v>0</v>
      </c>
      <c r="LKM5" s="48">
        <f t="shared" ref="LKM5" si="8400">SUM(LKM6:LKM22)</f>
        <v>0</v>
      </c>
      <c r="LKN5" s="48">
        <f t="shared" ref="LKN5" si="8401">SUM(LKN6:LKN22)</f>
        <v>0</v>
      </c>
      <c r="LKO5" s="48">
        <f t="shared" ref="LKO5" si="8402">SUM(LKO6:LKO22)</f>
        <v>0</v>
      </c>
      <c r="LKP5" s="48">
        <f t="shared" ref="LKP5" si="8403">SUM(LKP6:LKP22)</f>
        <v>0</v>
      </c>
      <c r="LKQ5" s="48">
        <f t="shared" ref="LKQ5" si="8404">SUM(LKQ6:LKQ22)</f>
        <v>0</v>
      </c>
      <c r="LKR5" s="48">
        <f t="shared" ref="LKR5" si="8405">SUM(LKR6:LKR22)</f>
        <v>0</v>
      </c>
      <c r="LKS5" s="48">
        <f t="shared" ref="LKS5" si="8406">SUM(LKS6:LKS22)</f>
        <v>0</v>
      </c>
      <c r="LKT5" s="48">
        <f t="shared" ref="LKT5" si="8407">SUM(LKT6:LKT22)</f>
        <v>0</v>
      </c>
      <c r="LKU5" s="48">
        <f t="shared" ref="LKU5" si="8408">SUM(LKU6:LKU22)</f>
        <v>0</v>
      </c>
      <c r="LKV5" s="48">
        <f t="shared" ref="LKV5" si="8409">SUM(LKV6:LKV22)</f>
        <v>0</v>
      </c>
      <c r="LKW5" s="48">
        <f t="shared" ref="LKW5" si="8410">SUM(LKW6:LKW22)</f>
        <v>0</v>
      </c>
      <c r="LKX5" s="48">
        <f t="shared" ref="LKX5" si="8411">SUM(LKX6:LKX22)</f>
        <v>0</v>
      </c>
      <c r="LKY5" s="48">
        <f t="shared" ref="LKY5" si="8412">SUM(LKY6:LKY22)</f>
        <v>0</v>
      </c>
      <c r="LKZ5" s="48">
        <f t="shared" ref="LKZ5" si="8413">SUM(LKZ6:LKZ22)</f>
        <v>0</v>
      </c>
      <c r="LLA5" s="48">
        <f t="shared" ref="LLA5" si="8414">SUM(LLA6:LLA22)</f>
        <v>0</v>
      </c>
      <c r="LLB5" s="48">
        <f t="shared" ref="LLB5" si="8415">SUM(LLB6:LLB22)</f>
        <v>0</v>
      </c>
      <c r="LLC5" s="48">
        <f t="shared" ref="LLC5" si="8416">SUM(LLC6:LLC22)</f>
        <v>0</v>
      </c>
      <c r="LLD5" s="48">
        <f t="shared" ref="LLD5" si="8417">SUM(LLD6:LLD22)</f>
        <v>0</v>
      </c>
      <c r="LLE5" s="48">
        <f t="shared" ref="LLE5" si="8418">SUM(LLE6:LLE22)</f>
        <v>0</v>
      </c>
      <c r="LLF5" s="48">
        <f t="shared" ref="LLF5" si="8419">SUM(LLF6:LLF22)</f>
        <v>0</v>
      </c>
      <c r="LLG5" s="48">
        <f t="shared" ref="LLG5" si="8420">SUM(LLG6:LLG22)</f>
        <v>0</v>
      </c>
      <c r="LLH5" s="48">
        <f t="shared" ref="LLH5" si="8421">SUM(LLH6:LLH22)</f>
        <v>0</v>
      </c>
      <c r="LLI5" s="48">
        <f t="shared" ref="LLI5" si="8422">SUM(LLI6:LLI22)</f>
        <v>0</v>
      </c>
      <c r="LLJ5" s="48">
        <f t="shared" ref="LLJ5" si="8423">SUM(LLJ6:LLJ22)</f>
        <v>0</v>
      </c>
      <c r="LLK5" s="48">
        <f t="shared" ref="LLK5" si="8424">SUM(LLK6:LLK22)</f>
        <v>0</v>
      </c>
      <c r="LLL5" s="48">
        <f t="shared" ref="LLL5" si="8425">SUM(LLL6:LLL22)</f>
        <v>0</v>
      </c>
      <c r="LLM5" s="48">
        <f t="shared" ref="LLM5" si="8426">SUM(LLM6:LLM22)</f>
        <v>0</v>
      </c>
      <c r="LLN5" s="48">
        <f t="shared" ref="LLN5" si="8427">SUM(LLN6:LLN22)</f>
        <v>0</v>
      </c>
      <c r="LLO5" s="48">
        <f t="shared" ref="LLO5" si="8428">SUM(LLO6:LLO22)</f>
        <v>0</v>
      </c>
      <c r="LLP5" s="48">
        <f t="shared" ref="LLP5" si="8429">SUM(LLP6:LLP22)</f>
        <v>0</v>
      </c>
      <c r="LLQ5" s="48">
        <f t="shared" ref="LLQ5" si="8430">SUM(LLQ6:LLQ22)</f>
        <v>0</v>
      </c>
      <c r="LLR5" s="48">
        <f t="shared" ref="LLR5" si="8431">SUM(LLR6:LLR22)</f>
        <v>0</v>
      </c>
      <c r="LLS5" s="48">
        <f t="shared" ref="LLS5" si="8432">SUM(LLS6:LLS22)</f>
        <v>0</v>
      </c>
      <c r="LLT5" s="48">
        <f t="shared" ref="LLT5" si="8433">SUM(LLT6:LLT22)</f>
        <v>0</v>
      </c>
      <c r="LLU5" s="48">
        <f t="shared" ref="LLU5" si="8434">SUM(LLU6:LLU22)</f>
        <v>0</v>
      </c>
      <c r="LLV5" s="48">
        <f t="shared" ref="LLV5" si="8435">SUM(LLV6:LLV22)</f>
        <v>0</v>
      </c>
      <c r="LLW5" s="48">
        <f t="shared" ref="LLW5" si="8436">SUM(LLW6:LLW22)</f>
        <v>0</v>
      </c>
      <c r="LLX5" s="48">
        <f t="shared" ref="LLX5" si="8437">SUM(LLX6:LLX22)</f>
        <v>0</v>
      </c>
      <c r="LLY5" s="48">
        <f t="shared" ref="LLY5" si="8438">SUM(LLY6:LLY22)</f>
        <v>0</v>
      </c>
      <c r="LLZ5" s="48">
        <f t="shared" ref="LLZ5" si="8439">SUM(LLZ6:LLZ22)</f>
        <v>0</v>
      </c>
      <c r="LMA5" s="48">
        <f t="shared" ref="LMA5" si="8440">SUM(LMA6:LMA22)</f>
        <v>0</v>
      </c>
      <c r="LMB5" s="48">
        <f t="shared" ref="LMB5" si="8441">SUM(LMB6:LMB22)</f>
        <v>0</v>
      </c>
      <c r="LMC5" s="48">
        <f t="shared" ref="LMC5" si="8442">SUM(LMC6:LMC22)</f>
        <v>0</v>
      </c>
      <c r="LMD5" s="48">
        <f t="shared" ref="LMD5" si="8443">SUM(LMD6:LMD22)</f>
        <v>0</v>
      </c>
      <c r="LME5" s="48">
        <f t="shared" ref="LME5" si="8444">SUM(LME6:LME22)</f>
        <v>0</v>
      </c>
      <c r="LMF5" s="48">
        <f t="shared" ref="LMF5" si="8445">SUM(LMF6:LMF22)</f>
        <v>0</v>
      </c>
      <c r="LMG5" s="48">
        <f t="shared" ref="LMG5" si="8446">SUM(LMG6:LMG22)</f>
        <v>0</v>
      </c>
      <c r="LMH5" s="48">
        <f t="shared" ref="LMH5" si="8447">SUM(LMH6:LMH22)</f>
        <v>0</v>
      </c>
      <c r="LMI5" s="48">
        <f t="shared" ref="LMI5" si="8448">SUM(LMI6:LMI22)</f>
        <v>0</v>
      </c>
      <c r="LMJ5" s="48">
        <f t="shared" ref="LMJ5" si="8449">SUM(LMJ6:LMJ22)</f>
        <v>0</v>
      </c>
      <c r="LMK5" s="48">
        <f t="shared" ref="LMK5" si="8450">SUM(LMK6:LMK22)</f>
        <v>0</v>
      </c>
      <c r="LML5" s="48">
        <f t="shared" ref="LML5" si="8451">SUM(LML6:LML22)</f>
        <v>0</v>
      </c>
      <c r="LMM5" s="48">
        <f t="shared" ref="LMM5" si="8452">SUM(LMM6:LMM22)</f>
        <v>0</v>
      </c>
      <c r="LMN5" s="48">
        <f t="shared" ref="LMN5" si="8453">SUM(LMN6:LMN22)</f>
        <v>0</v>
      </c>
      <c r="LMO5" s="48">
        <f t="shared" ref="LMO5" si="8454">SUM(LMO6:LMO22)</f>
        <v>0</v>
      </c>
      <c r="LMP5" s="48">
        <f t="shared" ref="LMP5" si="8455">SUM(LMP6:LMP22)</f>
        <v>0</v>
      </c>
      <c r="LMQ5" s="48">
        <f t="shared" ref="LMQ5" si="8456">SUM(LMQ6:LMQ22)</f>
        <v>0</v>
      </c>
      <c r="LMR5" s="48">
        <f t="shared" ref="LMR5" si="8457">SUM(LMR6:LMR22)</f>
        <v>0</v>
      </c>
      <c r="LMS5" s="48">
        <f t="shared" ref="LMS5" si="8458">SUM(LMS6:LMS22)</f>
        <v>0</v>
      </c>
      <c r="LMT5" s="48">
        <f t="shared" ref="LMT5" si="8459">SUM(LMT6:LMT22)</f>
        <v>0</v>
      </c>
      <c r="LMU5" s="48">
        <f t="shared" ref="LMU5" si="8460">SUM(LMU6:LMU22)</f>
        <v>0</v>
      </c>
      <c r="LMV5" s="48">
        <f t="shared" ref="LMV5" si="8461">SUM(LMV6:LMV22)</f>
        <v>0</v>
      </c>
      <c r="LMW5" s="48">
        <f t="shared" ref="LMW5" si="8462">SUM(LMW6:LMW22)</f>
        <v>0</v>
      </c>
      <c r="LMX5" s="48">
        <f t="shared" ref="LMX5" si="8463">SUM(LMX6:LMX22)</f>
        <v>0</v>
      </c>
      <c r="LMY5" s="48">
        <f t="shared" ref="LMY5" si="8464">SUM(LMY6:LMY22)</f>
        <v>0</v>
      </c>
      <c r="LMZ5" s="48">
        <f t="shared" ref="LMZ5" si="8465">SUM(LMZ6:LMZ22)</f>
        <v>0</v>
      </c>
      <c r="LNA5" s="48">
        <f t="shared" ref="LNA5" si="8466">SUM(LNA6:LNA22)</f>
        <v>0</v>
      </c>
      <c r="LNB5" s="48">
        <f t="shared" ref="LNB5" si="8467">SUM(LNB6:LNB22)</f>
        <v>0</v>
      </c>
      <c r="LNC5" s="48">
        <f t="shared" ref="LNC5" si="8468">SUM(LNC6:LNC22)</f>
        <v>0</v>
      </c>
      <c r="LND5" s="48">
        <f t="shared" ref="LND5" si="8469">SUM(LND6:LND22)</f>
        <v>0</v>
      </c>
      <c r="LNE5" s="48">
        <f t="shared" ref="LNE5" si="8470">SUM(LNE6:LNE22)</f>
        <v>0</v>
      </c>
      <c r="LNF5" s="48">
        <f t="shared" ref="LNF5" si="8471">SUM(LNF6:LNF22)</f>
        <v>0</v>
      </c>
      <c r="LNG5" s="48">
        <f t="shared" ref="LNG5" si="8472">SUM(LNG6:LNG22)</f>
        <v>0</v>
      </c>
      <c r="LNH5" s="48">
        <f t="shared" ref="LNH5" si="8473">SUM(LNH6:LNH22)</f>
        <v>0</v>
      </c>
      <c r="LNI5" s="48">
        <f t="shared" ref="LNI5" si="8474">SUM(LNI6:LNI22)</f>
        <v>0</v>
      </c>
      <c r="LNJ5" s="48">
        <f t="shared" ref="LNJ5" si="8475">SUM(LNJ6:LNJ22)</f>
        <v>0</v>
      </c>
      <c r="LNK5" s="48">
        <f t="shared" ref="LNK5" si="8476">SUM(LNK6:LNK22)</f>
        <v>0</v>
      </c>
      <c r="LNL5" s="48">
        <f t="shared" ref="LNL5" si="8477">SUM(LNL6:LNL22)</f>
        <v>0</v>
      </c>
      <c r="LNM5" s="48">
        <f t="shared" ref="LNM5" si="8478">SUM(LNM6:LNM22)</f>
        <v>0</v>
      </c>
      <c r="LNN5" s="48">
        <f t="shared" ref="LNN5" si="8479">SUM(LNN6:LNN22)</f>
        <v>0</v>
      </c>
      <c r="LNO5" s="48">
        <f t="shared" ref="LNO5" si="8480">SUM(LNO6:LNO22)</f>
        <v>0</v>
      </c>
      <c r="LNP5" s="48">
        <f t="shared" ref="LNP5" si="8481">SUM(LNP6:LNP22)</f>
        <v>0</v>
      </c>
      <c r="LNQ5" s="48">
        <f t="shared" ref="LNQ5" si="8482">SUM(LNQ6:LNQ22)</f>
        <v>0</v>
      </c>
      <c r="LNR5" s="48">
        <f t="shared" ref="LNR5" si="8483">SUM(LNR6:LNR22)</f>
        <v>0</v>
      </c>
      <c r="LNS5" s="48">
        <f t="shared" ref="LNS5" si="8484">SUM(LNS6:LNS22)</f>
        <v>0</v>
      </c>
      <c r="LNT5" s="48">
        <f t="shared" ref="LNT5" si="8485">SUM(LNT6:LNT22)</f>
        <v>0</v>
      </c>
      <c r="LNU5" s="48">
        <f t="shared" ref="LNU5" si="8486">SUM(LNU6:LNU22)</f>
        <v>0</v>
      </c>
      <c r="LNV5" s="48">
        <f t="shared" ref="LNV5" si="8487">SUM(LNV6:LNV22)</f>
        <v>0</v>
      </c>
      <c r="LNW5" s="48">
        <f t="shared" ref="LNW5" si="8488">SUM(LNW6:LNW22)</f>
        <v>0</v>
      </c>
      <c r="LNX5" s="48">
        <f t="shared" ref="LNX5" si="8489">SUM(LNX6:LNX22)</f>
        <v>0</v>
      </c>
      <c r="LNY5" s="48">
        <f t="shared" ref="LNY5" si="8490">SUM(LNY6:LNY22)</f>
        <v>0</v>
      </c>
      <c r="LNZ5" s="48">
        <f t="shared" ref="LNZ5" si="8491">SUM(LNZ6:LNZ22)</f>
        <v>0</v>
      </c>
      <c r="LOA5" s="48">
        <f t="shared" ref="LOA5" si="8492">SUM(LOA6:LOA22)</f>
        <v>0</v>
      </c>
      <c r="LOB5" s="48">
        <f t="shared" ref="LOB5" si="8493">SUM(LOB6:LOB22)</f>
        <v>0</v>
      </c>
      <c r="LOC5" s="48">
        <f t="shared" ref="LOC5" si="8494">SUM(LOC6:LOC22)</f>
        <v>0</v>
      </c>
      <c r="LOD5" s="48">
        <f t="shared" ref="LOD5" si="8495">SUM(LOD6:LOD22)</f>
        <v>0</v>
      </c>
      <c r="LOE5" s="48">
        <f t="shared" ref="LOE5" si="8496">SUM(LOE6:LOE22)</f>
        <v>0</v>
      </c>
      <c r="LOF5" s="48">
        <f t="shared" ref="LOF5" si="8497">SUM(LOF6:LOF22)</f>
        <v>0</v>
      </c>
      <c r="LOG5" s="48">
        <f t="shared" ref="LOG5" si="8498">SUM(LOG6:LOG22)</f>
        <v>0</v>
      </c>
      <c r="LOH5" s="48">
        <f t="shared" ref="LOH5" si="8499">SUM(LOH6:LOH22)</f>
        <v>0</v>
      </c>
      <c r="LOI5" s="48">
        <f t="shared" ref="LOI5" si="8500">SUM(LOI6:LOI22)</f>
        <v>0</v>
      </c>
      <c r="LOJ5" s="48">
        <f t="shared" ref="LOJ5" si="8501">SUM(LOJ6:LOJ22)</f>
        <v>0</v>
      </c>
      <c r="LOK5" s="48">
        <f t="shared" ref="LOK5" si="8502">SUM(LOK6:LOK22)</f>
        <v>0</v>
      </c>
      <c r="LOL5" s="48">
        <f t="shared" ref="LOL5" si="8503">SUM(LOL6:LOL22)</f>
        <v>0</v>
      </c>
      <c r="LOM5" s="48">
        <f t="shared" ref="LOM5" si="8504">SUM(LOM6:LOM22)</f>
        <v>0</v>
      </c>
      <c r="LON5" s="48">
        <f t="shared" ref="LON5" si="8505">SUM(LON6:LON22)</f>
        <v>0</v>
      </c>
      <c r="LOO5" s="48">
        <f t="shared" ref="LOO5" si="8506">SUM(LOO6:LOO22)</f>
        <v>0</v>
      </c>
      <c r="LOP5" s="48">
        <f t="shared" ref="LOP5" si="8507">SUM(LOP6:LOP22)</f>
        <v>0</v>
      </c>
      <c r="LOQ5" s="48">
        <f t="shared" ref="LOQ5" si="8508">SUM(LOQ6:LOQ22)</f>
        <v>0</v>
      </c>
      <c r="LOR5" s="48">
        <f t="shared" ref="LOR5" si="8509">SUM(LOR6:LOR22)</f>
        <v>0</v>
      </c>
      <c r="LOS5" s="48">
        <f t="shared" ref="LOS5" si="8510">SUM(LOS6:LOS22)</f>
        <v>0</v>
      </c>
      <c r="LOT5" s="48">
        <f t="shared" ref="LOT5" si="8511">SUM(LOT6:LOT22)</f>
        <v>0</v>
      </c>
      <c r="LOU5" s="48">
        <f t="shared" ref="LOU5" si="8512">SUM(LOU6:LOU22)</f>
        <v>0</v>
      </c>
      <c r="LOV5" s="48">
        <f t="shared" ref="LOV5" si="8513">SUM(LOV6:LOV22)</f>
        <v>0</v>
      </c>
      <c r="LOW5" s="48">
        <f t="shared" ref="LOW5" si="8514">SUM(LOW6:LOW22)</f>
        <v>0</v>
      </c>
      <c r="LOX5" s="48">
        <f t="shared" ref="LOX5" si="8515">SUM(LOX6:LOX22)</f>
        <v>0</v>
      </c>
      <c r="LOY5" s="48">
        <f t="shared" ref="LOY5" si="8516">SUM(LOY6:LOY22)</f>
        <v>0</v>
      </c>
      <c r="LOZ5" s="48">
        <f t="shared" ref="LOZ5" si="8517">SUM(LOZ6:LOZ22)</f>
        <v>0</v>
      </c>
      <c r="LPA5" s="48">
        <f t="shared" ref="LPA5" si="8518">SUM(LPA6:LPA22)</f>
        <v>0</v>
      </c>
      <c r="LPB5" s="48">
        <f t="shared" ref="LPB5" si="8519">SUM(LPB6:LPB22)</f>
        <v>0</v>
      </c>
      <c r="LPC5" s="48">
        <f t="shared" ref="LPC5" si="8520">SUM(LPC6:LPC22)</f>
        <v>0</v>
      </c>
      <c r="LPD5" s="48">
        <f t="shared" ref="LPD5" si="8521">SUM(LPD6:LPD22)</f>
        <v>0</v>
      </c>
      <c r="LPE5" s="48">
        <f t="shared" ref="LPE5" si="8522">SUM(LPE6:LPE22)</f>
        <v>0</v>
      </c>
      <c r="LPF5" s="48">
        <f t="shared" ref="LPF5" si="8523">SUM(LPF6:LPF22)</f>
        <v>0</v>
      </c>
      <c r="LPG5" s="48">
        <f t="shared" ref="LPG5" si="8524">SUM(LPG6:LPG22)</f>
        <v>0</v>
      </c>
      <c r="LPH5" s="48">
        <f t="shared" ref="LPH5" si="8525">SUM(LPH6:LPH22)</f>
        <v>0</v>
      </c>
      <c r="LPI5" s="48">
        <f t="shared" ref="LPI5" si="8526">SUM(LPI6:LPI22)</f>
        <v>0</v>
      </c>
      <c r="LPJ5" s="48">
        <f t="shared" ref="LPJ5" si="8527">SUM(LPJ6:LPJ22)</f>
        <v>0</v>
      </c>
      <c r="LPK5" s="48">
        <f t="shared" ref="LPK5" si="8528">SUM(LPK6:LPK22)</f>
        <v>0</v>
      </c>
      <c r="LPL5" s="48">
        <f t="shared" ref="LPL5" si="8529">SUM(LPL6:LPL22)</f>
        <v>0</v>
      </c>
      <c r="LPM5" s="48">
        <f t="shared" ref="LPM5" si="8530">SUM(LPM6:LPM22)</f>
        <v>0</v>
      </c>
      <c r="LPN5" s="48">
        <f t="shared" ref="LPN5" si="8531">SUM(LPN6:LPN22)</f>
        <v>0</v>
      </c>
      <c r="LPO5" s="48">
        <f t="shared" ref="LPO5" si="8532">SUM(LPO6:LPO22)</f>
        <v>0</v>
      </c>
      <c r="LPP5" s="48">
        <f t="shared" ref="LPP5" si="8533">SUM(LPP6:LPP22)</f>
        <v>0</v>
      </c>
      <c r="LPQ5" s="48">
        <f t="shared" ref="LPQ5" si="8534">SUM(LPQ6:LPQ22)</f>
        <v>0</v>
      </c>
      <c r="LPR5" s="48">
        <f t="shared" ref="LPR5" si="8535">SUM(LPR6:LPR22)</f>
        <v>0</v>
      </c>
      <c r="LPS5" s="48">
        <f t="shared" ref="LPS5" si="8536">SUM(LPS6:LPS22)</f>
        <v>0</v>
      </c>
      <c r="LPT5" s="48">
        <f t="shared" ref="LPT5" si="8537">SUM(LPT6:LPT22)</f>
        <v>0</v>
      </c>
      <c r="LPU5" s="48">
        <f t="shared" ref="LPU5" si="8538">SUM(LPU6:LPU22)</f>
        <v>0</v>
      </c>
      <c r="LPV5" s="48">
        <f t="shared" ref="LPV5" si="8539">SUM(LPV6:LPV22)</f>
        <v>0</v>
      </c>
      <c r="LPW5" s="48">
        <f t="shared" ref="LPW5" si="8540">SUM(LPW6:LPW22)</f>
        <v>0</v>
      </c>
      <c r="LPX5" s="48">
        <f t="shared" ref="LPX5" si="8541">SUM(LPX6:LPX22)</f>
        <v>0</v>
      </c>
      <c r="LPY5" s="48">
        <f t="shared" ref="LPY5" si="8542">SUM(LPY6:LPY22)</f>
        <v>0</v>
      </c>
      <c r="LPZ5" s="48">
        <f t="shared" ref="LPZ5" si="8543">SUM(LPZ6:LPZ22)</f>
        <v>0</v>
      </c>
      <c r="LQA5" s="48">
        <f t="shared" ref="LQA5" si="8544">SUM(LQA6:LQA22)</f>
        <v>0</v>
      </c>
      <c r="LQB5" s="48">
        <f t="shared" ref="LQB5" si="8545">SUM(LQB6:LQB22)</f>
        <v>0</v>
      </c>
      <c r="LQC5" s="48">
        <f t="shared" ref="LQC5" si="8546">SUM(LQC6:LQC22)</f>
        <v>0</v>
      </c>
      <c r="LQD5" s="48">
        <f t="shared" ref="LQD5" si="8547">SUM(LQD6:LQD22)</f>
        <v>0</v>
      </c>
      <c r="LQE5" s="48">
        <f t="shared" ref="LQE5" si="8548">SUM(LQE6:LQE22)</f>
        <v>0</v>
      </c>
      <c r="LQF5" s="48">
        <f t="shared" ref="LQF5" si="8549">SUM(LQF6:LQF22)</f>
        <v>0</v>
      </c>
      <c r="LQG5" s="48">
        <f t="shared" ref="LQG5" si="8550">SUM(LQG6:LQG22)</f>
        <v>0</v>
      </c>
      <c r="LQH5" s="48">
        <f t="shared" ref="LQH5" si="8551">SUM(LQH6:LQH22)</f>
        <v>0</v>
      </c>
      <c r="LQI5" s="48">
        <f t="shared" ref="LQI5" si="8552">SUM(LQI6:LQI22)</f>
        <v>0</v>
      </c>
      <c r="LQJ5" s="48">
        <f t="shared" ref="LQJ5" si="8553">SUM(LQJ6:LQJ22)</f>
        <v>0</v>
      </c>
      <c r="LQK5" s="48">
        <f t="shared" ref="LQK5" si="8554">SUM(LQK6:LQK22)</f>
        <v>0</v>
      </c>
      <c r="LQL5" s="48">
        <f t="shared" ref="LQL5" si="8555">SUM(LQL6:LQL22)</f>
        <v>0</v>
      </c>
      <c r="LQM5" s="48">
        <f t="shared" ref="LQM5" si="8556">SUM(LQM6:LQM22)</f>
        <v>0</v>
      </c>
      <c r="LQN5" s="48">
        <f t="shared" ref="LQN5" si="8557">SUM(LQN6:LQN22)</f>
        <v>0</v>
      </c>
      <c r="LQO5" s="48">
        <f t="shared" ref="LQO5" si="8558">SUM(LQO6:LQO22)</f>
        <v>0</v>
      </c>
      <c r="LQP5" s="48">
        <f t="shared" ref="LQP5" si="8559">SUM(LQP6:LQP22)</f>
        <v>0</v>
      </c>
      <c r="LQQ5" s="48">
        <f t="shared" ref="LQQ5" si="8560">SUM(LQQ6:LQQ22)</f>
        <v>0</v>
      </c>
      <c r="LQR5" s="48">
        <f t="shared" ref="LQR5" si="8561">SUM(LQR6:LQR22)</f>
        <v>0</v>
      </c>
      <c r="LQS5" s="48">
        <f t="shared" ref="LQS5" si="8562">SUM(LQS6:LQS22)</f>
        <v>0</v>
      </c>
      <c r="LQT5" s="48">
        <f t="shared" ref="LQT5" si="8563">SUM(LQT6:LQT22)</f>
        <v>0</v>
      </c>
      <c r="LQU5" s="48">
        <f t="shared" ref="LQU5" si="8564">SUM(LQU6:LQU22)</f>
        <v>0</v>
      </c>
      <c r="LQV5" s="48">
        <f t="shared" ref="LQV5" si="8565">SUM(LQV6:LQV22)</f>
        <v>0</v>
      </c>
      <c r="LQW5" s="48">
        <f t="shared" ref="LQW5" si="8566">SUM(LQW6:LQW22)</f>
        <v>0</v>
      </c>
      <c r="LQX5" s="48">
        <f t="shared" ref="LQX5" si="8567">SUM(LQX6:LQX22)</f>
        <v>0</v>
      </c>
      <c r="LQY5" s="48">
        <f t="shared" ref="LQY5" si="8568">SUM(LQY6:LQY22)</f>
        <v>0</v>
      </c>
      <c r="LQZ5" s="48">
        <f t="shared" ref="LQZ5" si="8569">SUM(LQZ6:LQZ22)</f>
        <v>0</v>
      </c>
      <c r="LRA5" s="48">
        <f t="shared" ref="LRA5" si="8570">SUM(LRA6:LRA22)</f>
        <v>0</v>
      </c>
      <c r="LRB5" s="48">
        <f t="shared" ref="LRB5" si="8571">SUM(LRB6:LRB22)</f>
        <v>0</v>
      </c>
      <c r="LRC5" s="48">
        <f t="shared" ref="LRC5" si="8572">SUM(LRC6:LRC22)</f>
        <v>0</v>
      </c>
      <c r="LRD5" s="48">
        <f t="shared" ref="LRD5" si="8573">SUM(LRD6:LRD22)</f>
        <v>0</v>
      </c>
      <c r="LRE5" s="48">
        <f t="shared" ref="LRE5" si="8574">SUM(LRE6:LRE22)</f>
        <v>0</v>
      </c>
      <c r="LRF5" s="48">
        <f t="shared" ref="LRF5" si="8575">SUM(LRF6:LRF22)</f>
        <v>0</v>
      </c>
      <c r="LRG5" s="48">
        <f t="shared" ref="LRG5" si="8576">SUM(LRG6:LRG22)</f>
        <v>0</v>
      </c>
      <c r="LRH5" s="48">
        <f t="shared" ref="LRH5" si="8577">SUM(LRH6:LRH22)</f>
        <v>0</v>
      </c>
      <c r="LRI5" s="48">
        <f t="shared" ref="LRI5" si="8578">SUM(LRI6:LRI22)</f>
        <v>0</v>
      </c>
      <c r="LRJ5" s="48">
        <f t="shared" ref="LRJ5" si="8579">SUM(LRJ6:LRJ22)</f>
        <v>0</v>
      </c>
      <c r="LRK5" s="48">
        <f t="shared" ref="LRK5" si="8580">SUM(LRK6:LRK22)</f>
        <v>0</v>
      </c>
      <c r="LRL5" s="48">
        <f t="shared" ref="LRL5" si="8581">SUM(LRL6:LRL22)</f>
        <v>0</v>
      </c>
      <c r="LRM5" s="48">
        <f t="shared" ref="LRM5" si="8582">SUM(LRM6:LRM22)</f>
        <v>0</v>
      </c>
      <c r="LRN5" s="48">
        <f t="shared" ref="LRN5" si="8583">SUM(LRN6:LRN22)</f>
        <v>0</v>
      </c>
      <c r="LRO5" s="48">
        <f t="shared" ref="LRO5" si="8584">SUM(LRO6:LRO22)</f>
        <v>0</v>
      </c>
      <c r="LRP5" s="48">
        <f t="shared" ref="LRP5" si="8585">SUM(LRP6:LRP22)</f>
        <v>0</v>
      </c>
      <c r="LRQ5" s="48">
        <f t="shared" ref="LRQ5" si="8586">SUM(LRQ6:LRQ22)</f>
        <v>0</v>
      </c>
      <c r="LRR5" s="48">
        <f t="shared" ref="LRR5" si="8587">SUM(LRR6:LRR22)</f>
        <v>0</v>
      </c>
      <c r="LRS5" s="48">
        <f t="shared" ref="LRS5" si="8588">SUM(LRS6:LRS22)</f>
        <v>0</v>
      </c>
      <c r="LRT5" s="48">
        <f t="shared" ref="LRT5" si="8589">SUM(LRT6:LRT22)</f>
        <v>0</v>
      </c>
      <c r="LRU5" s="48">
        <f t="shared" ref="LRU5" si="8590">SUM(LRU6:LRU22)</f>
        <v>0</v>
      </c>
      <c r="LRV5" s="48">
        <f t="shared" ref="LRV5" si="8591">SUM(LRV6:LRV22)</f>
        <v>0</v>
      </c>
      <c r="LRW5" s="48">
        <f t="shared" ref="LRW5" si="8592">SUM(LRW6:LRW22)</f>
        <v>0</v>
      </c>
      <c r="LRX5" s="48">
        <f t="shared" ref="LRX5" si="8593">SUM(LRX6:LRX22)</f>
        <v>0</v>
      </c>
      <c r="LRY5" s="48">
        <f t="shared" ref="LRY5" si="8594">SUM(LRY6:LRY22)</f>
        <v>0</v>
      </c>
      <c r="LRZ5" s="48">
        <f t="shared" ref="LRZ5" si="8595">SUM(LRZ6:LRZ22)</f>
        <v>0</v>
      </c>
      <c r="LSA5" s="48">
        <f t="shared" ref="LSA5" si="8596">SUM(LSA6:LSA22)</f>
        <v>0</v>
      </c>
      <c r="LSB5" s="48">
        <f t="shared" ref="LSB5" si="8597">SUM(LSB6:LSB22)</f>
        <v>0</v>
      </c>
      <c r="LSC5" s="48">
        <f t="shared" ref="LSC5" si="8598">SUM(LSC6:LSC22)</f>
        <v>0</v>
      </c>
      <c r="LSD5" s="48">
        <f t="shared" ref="LSD5" si="8599">SUM(LSD6:LSD22)</f>
        <v>0</v>
      </c>
      <c r="LSE5" s="48">
        <f t="shared" ref="LSE5" si="8600">SUM(LSE6:LSE22)</f>
        <v>0</v>
      </c>
      <c r="LSF5" s="48">
        <f t="shared" ref="LSF5" si="8601">SUM(LSF6:LSF22)</f>
        <v>0</v>
      </c>
      <c r="LSG5" s="48">
        <f t="shared" ref="LSG5" si="8602">SUM(LSG6:LSG22)</f>
        <v>0</v>
      </c>
      <c r="LSH5" s="48">
        <f t="shared" ref="LSH5" si="8603">SUM(LSH6:LSH22)</f>
        <v>0</v>
      </c>
      <c r="LSI5" s="48">
        <f t="shared" ref="LSI5" si="8604">SUM(LSI6:LSI22)</f>
        <v>0</v>
      </c>
      <c r="LSJ5" s="48">
        <f t="shared" ref="LSJ5" si="8605">SUM(LSJ6:LSJ22)</f>
        <v>0</v>
      </c>
      <c r="LSK5" s="48">
        <f t="shared" ref="LSK5" si="8606">SUM(LSK6:LSK22)</f>
        <v>0</v>
      </c>
      <c r="LSL5" s="48">
        <f t="shared" ref="LSL5" si="8607">SUM(LSL6:LSL22)</f>
        <v>0</v>
      </c>
      <c r="LSM5" s="48">
        <f t="shared" ref="LSM5" si="8608">SUM(LSM6:LSM22)</f>
        <v>0</v>
      </c>
      <c r="LSN5" s="48">
        <f t="shared" ref="LSN5" si="8609">SUM(LSN6:LSN22)</f>
        <v>0</v>
      </c>
      <c r="LSO5" s="48">
        <f t="shared" ref="LSO5" si="8610">SUM(LSO6:LSO22)</f>
        <v>0</v>
      </c>
      <c r="LSP5" s="48">
        <f t="shared" ref="LSP5" si="8611">SUM(LSP6:LSP22)</f>
        <v>0</v>
      </c>
      <c r="LSQ5" s="48">
        <f t="shared" ref="LSQ5" si="8612">SUM(LSQ6:LSQ22)</f>
        <v>0</v>
      </c>
      <c r="LSR5" s="48">
        <f t="shared" ref="LSR5" si="8613">SUM(LSR6:LSR22)</f>
        <v>0</v>
      </c>
      <c r="LSS5" s="48">
        <f t="shared" ref="LSS5" si="8614">SUM(LSS6:LSS22)</f>
        <v>0</v>
      </c>
      <c r="LST5" s="48">
        <f t="shared" ref="LST5" si="8615">SUM(LST6:LST22)</f>
        <v>0</v>
      </c>
      <c r="LSU5" s="48">
        <f t="shared" ref="LSU5" si="8616">SUM(LSU6:LSU22)</f>
        <v>0</v>
      </c>
      <c r="LSV5" s="48">
        <f t="shared" ref="LSV5" si="8617">SUM(LSV6:LSV22)</f>
        <v>0</v>
      </c>
      <c r="LSW5" s="48">
        <f t="shared" ref="LSW5" si="8618">SUM(LSW6:LSW22)</f>
        <v>0</v>
      </c>
      <c r="LSX5" s="48">
        <f t="shared" ref="LSX5" si="8619">SUM(LSX6:LSX22)</f>
        <v>0</v>
      </c>
      <c r="LSY5" s="48">
        <f t="shared" ref="LSY5" si="8620">SUM(LSY6:LSY22)</f>
        <v>0</v>
      </c>
      <c r="LSZ5" s="48">
        <f t="shared" ref="LSZ5" si="8621">SUM(LSZ6:LSZ22)</f>
        <v>0</v>
      </c>
      <c r="LTA5" s="48">
        <f t="shared" ref="LTA5" si="8622">SUM(LTA6:LTA22)</f>
        <v>0</v>
      </c>
      <c r="LTB5" s="48">
        <f t="shared" ref="LTB5" si="8623">SUM(LTB6:LTB22)</f>
        <v>0</v>
      </c>
      <c r="LTC5" s="48">
        <f t="shared" ref="LTC5" si="8624">SUM(LTC6:LTC22)</f>
        <v>0</v>
      </c>
      <c r="LTD5" s="48">
        <f t="shared" ref="LTD5" si="8625">SUM(LTD6:LTD22)</f>
        <v>0</v>
      </c>
      <c r="LTE5" s="48">
        <f t="shared" ref="LTE5" si="8626">SUM(LTE6:LTE22)</f>
        <v>0</v>
      </c>
      <c r="LTF5" s="48">
        <f t="shared" ref="LTF5" si="8627">SUM(LTF6:LTF22)</f>
        <v>0</v>
      </c>
      <c r="LTG5" s="48">
        <f t="shared" ref="LTG5" si="8628">SUM(LTG6:LTG22)</f>
        <v>0</v>
      </c>
      <c r="LTH5" s="48">
        <f t="shared" ref="LTH5" si="8629">SUM(LTH6:LTH22)</f>
        <v>0</v>
      </c>
      <c r="LTI5" s="48">
        <f t="shared" ref="LTI5" si="8630">SUM(LTI6:LTI22)</f>
        <v>0</v>
      </c>
      <c r="LTJ5" s="48">
        <f t="shared" ref="LTJ5" si="8631">SUM(LTJ6:LTJ22)</f>
        <v>0</v>
      </c>
      <c r="LTK5" s="48">
        <f t="shared" ref="LTK5" si="8632">SUM(LTK6:LTK22)</f>
        <v>0</v>
      </c>
      <c r="LTL5" s="48">
        <f t="shared" ref="LTL5" si="8633">SUM(LTL6:LTL22)</f>
        <v>0</v>
      </c>
      <c r="LTM5" s="48">
        <f t="shared" ref="LTM5" si="8634">SUM(LTM6:LTM22)</f>
        <v>0</v>
      </c>
      <c r="LTN5" s="48">
        <f t="shared" ref="LTN5" si="8635">SUM(LTN6:LTN22)</f>
        <v>0</v>
      </c>
      <c r="LTO5" s="48">
        <f t="shared" ref="LTO5" si="8636">SUM(LTO6:LTO22)</f>
        <v>0</v>
      </c>
      <c r="LTP5" s="48">
        <f t="shared" ref="LTP5" si="8637">SUM(LTP6:LTP22)</f>
        <v>0</v>
      </c>
      <c r="LTQ5" s="48">
        <f t="shared" ref="LTQ5" si="8638">SUM(LTQ6:LTQ22)</f>
        <v>0</v>
      </c>
      <c r="LTR5" s="48">
        <f t="shared" ref="LTR5" si="8639">SUM(LTR6:LTR22)</f>
        <v>0</v>
      </c>
      <c r="LTS5" s="48">
        <f t="shared" ref="LTS5" si="8640">SUM(LTS6:LTS22)</f>
        <v>0</v>
      </c>
      <c r="LTT5" s="48">
        <f t="shared" ref="LTT5" si="8641">SUM(LTT6:LTT22)</f>
        <v>0</v>
      </c>
      <c r="LTU5" s="48">
        <f t="shared" ref="LTU5" si="8642">SUM(LTU6:LTU22)</f>
        <v>0</v>
      </c>
      <c r="LTV5" s="48">
        <f t="shared" ref="LTV5" si="8643">SUM(LTV6:LTV22)</f>
        <v>0</v>
      </c>
      <c r="LTW5" s="48">
        <f t="shared" ref="LTW5" si="8644">SUM(LTW6:LTW22)</f>
        <v>0</v>
      </c>
      <c r="LTX5" s="48">
        <f t="shared" ref="LTX5" si="8645">SUM(LTX6:LTX22)</f>
        <v>0</v>
      </c>
      <c r="LTY5" s="48">
        <f t="shared" ref="LTY5" si="8646">SUM(LTY6:LTY22)</f>
        <v>0</v>
      </c>
      <c r="LTZ5" s="48">
        <f t="shared" ref="LTZ5" si="8647">SUM(LTZ6:LTZ22)</f>
        <v>0</v>
      </c>
      <c r="LUA5" s="48">
        <f t="shared" ref="LUA5" si="8648">SUM(LUA6:LUA22)</f>
        <v>0</v>
      </c>
      <c r="LUB5" s="48">
        <f t="shared" ref="LUB5" si="8649">SUM(LUB6:LUB22)</f>
        <v>0</v>
      </c>
      <c r="LUC5" s="48">
        <f t="shared" ref="LUC5" si="8650">SUM(LUC6:LUC22)</f>
        <v>0</v>
      </c>
      <c r="LUD5" s="48">
        <f t="shared" ref="LUD5" si="8651">SUM(LUD6:LUD22)</f>
        <v>0</v>
      </c>
      <c r="LUE5" s="48">
        <f t="shared" ref="LUE5" si="8652">SUM(LUE6:LUE22)</f>
        <v>0</v>
      </c>
      <c r="LUF5" s="48">
        <f t="shared" ref="LUF5" si="8653">SUM(LUF6:LUF22)</f>
        <v>0</v>
      </c>
      <c r="LUG5" s="48">
        <f t="shared" ref="LUG5" si="8654">SUM(LUG6:LUG22)</f>
        <v>0</v>
      </c>
      <c r="LUH5" s="48">
        <f t="shared" ref="LUH5" si="8655">SUM(LUH6:LUH22)</f>
        <v>0</v>
      </c>
      <c r="LUI5" s="48">
        <f t="shared" ref="LUI5" si="8656">SUM(LUI6:LUI22)</f>
        <v>0</v>
      </c>
      <c r="LUJ5" s="48">
        <f t="shared" ref="LUJ5" si="8657">SUM(LUJ6:LUJ22)</f>
        <v>0</v>
      </c>
      <c r="LUK5" s="48">
        <f t="shared" ref="LUK5" si="8658">SUM(LUK6:LUK22)</f>
        <v>0</v>
      </c>
      <c r="LUL5" s="48">
        <f t="shared" ref="LUL5" si="8659">SUM(LUL6:LUL22)</f>
        <v>0</v>
      </c>
      <c r="LUM5" s="48">
        <f t="shared" ref="LUM5" si="8660">SUM(LUM6:LUM22)</f>
        <v>0</v>
      </c>
      <c r="LUN5" s="48">
        <f t="shared" ref="LUN5" si="8661">SUM(LUN6:LUN22)</f>
        <v>0</v>
      </c>
      <c r="LUO5" s="48">
        <f t="shared" ref="LUO5" si="8662">SUM(LUO6:LUO22)</f>
        <v>0</v>
      </c>
      <c r="LUP5" s="48">
        <f t="shared" ref="LUP5" si="8663">SUM(LUP6:LUP22)</f>
        <v>0</v>
      </c>
      <c r="LUQ5" s="48">
        <f t="shared" ref="LUQ5" si="8664">SUM(LUQ6:LUQ22)</f>
        <v>0</v>
      </c>
      <c r="LUR5" s="48">
        <f t="shared" ref="LUR5" si="8665">SUM(LUR6:LUR22)</f>
        <v>0</v>
      </c>
      <c r="LUS5" s="48">
        <f t="shared" ref="LUS5" si="8666">SUM(LUS6:LUS22)</f>
        <v>0</v>
      </c>
      <c r="LUT5" s="48">
        <f t="shared" ref="LUT5" si="8667">SUM(LUT6:LUT22)</f>
        <v>0</v>
      </c>
      <c r="LUU5" s="48">
        <f t="shared" ref="LUU5" si="8668">SUM(LUU6:LUU22)</f>
        <v>0</v>
      </c>
      <c r="LUV5" s="48">
        <f t="shared" ref="LUV5" si="8669">SUM(LUV6:LUV22)</f>
        <v>0</v>
      </c>
      <c r="LUW5" s="48">
        <f t="shared" ref="LUW5" si="8670">SUM(LUW6:LUW22)</f>
        <v>0</v>
      </c>
      <c r="LUX5" s="48">
        <f t="shared" ref="LUX5" si="8671">SUM(LUX6:LUX22)</f>
        <v>0</v>
      </c>
      <c r="LUY5" s="48">
        <f t="shared" ref="LUY5" si="8672">SUM(LUY6:LUY22)</f>
        <v>0</v>
      </c>
      <c r="LUZ5" s="48">
        <f t="shared" ref="LUZ5" si="8673">SUM(LUZ6:LUZ22)</f>
        <v>0</v>
      </c>
      <c r="LVA5" s="48">
        <f t="shared" ref="LVA5" si="8674">SUM(LVA6:LVA22)</f>
        <v>0</v>
      </c>
      <c r="LVB5" s="48">
        <f t="shared" ref="LVB5" si="8675">SUM(LVB6:LVB22)</f>
        <v>0</v>
      </c>
      <c r="LVC5" s="48">
        <f t="shared" ref="LVC5" si="8676">SUM(LVC6:LVC22)</f>
        <v>0</v>
      </c>
      <c r="LVD5" s="48">
        <f t="shared" ref="LVD5" si="8677">SUM(LVD6:LVD22)</f>
        <v>0</v>
      </c>
      <c r="LVE5" s="48">
        <f t="shared" ref="LVE5" si="8678">SUM(LVE6:LVE22)</f>
        <v>0</v>
      </c>
      <c r="LVF5" s="48">
        <f t="shared" ref="LVF5" si="8679">SUM(LVF6:LVF22)</f>
        <v>0</v>
      </c>
      <c r="LVG5" s="48">
        <f t="shared" ref="LVG5" si="8680">SUM(LVG6:LVG22)</f>
        <v>0</v>
      </c>
      <c r="LVH5" s="48">
        <f t="shared" ref="LVH5" si="8681">SUM(LVH6:LVH22)</f>
        <v>0</v>
      </c>
      <c r="LVI5" s="48">
        <f t="shared" ref="LVI5" si="8682">SUM(LVI6:LVI22)</f>
        <v>0</v>
      </c>
      <c r="LVJ5" s="48">
        <f t="shared" ref="LVJ5" si="8683">SUM(LVJ6:LVJ22)</f>
        <v>0</v>
      </c>
      <c r="LVK5" s="48">
        <f t="shared" ref="LVK5" si="8684">SUM(LVK6:LVK22)</f>
        <v>0</v>
      </c>
      <c r="LVL5" s="48">
        <f t="shared" ref="LVL5" si="8685">SUM(LVL6:LVL22)</f>
        <v>0</v>
      </c>
      <c r="LVM5" s="48">
        <f t="shared" ref="LVM5" si="8686">SUM(LVM6:LVM22)</f>
        <v>0</v>
      </c>
      <c r="LVN5" s="48">
        <f t="shared" ref="LVN5" si="8687">SUM(LVN6:LVN22)</f>
        <v>0</v>
      </c>
      <c r="LVO5" s="48">
        <f t="shared" ref="LVO5" si="8688">SUM(LVO6:LVO22)</f>
        <v>0</v>
      </c>
      <c r="LVP5" s="48">
        <f t="shared" ref="LVP5" si="8689">SUM(LVP6:LVP22)</f>
        <v>0</v>
      </c>
      <c r="LVQ5" s="48">
        <f t="shared" ref="LVQ5" si="8690">SUM(LVQ6:LVQ22)</f>
        <v>0</v>
      </c>
      <c r="LVR5" s="48">
        <f t="shared" ref="LVR5" si="8691">SUM(LVR6:LVR22)</f>
        <v>0</v>
      </c>
      <c r="LVS5" s="48">
        <f t="shared" ref="LVS5" si="8692">SUM(LVS6:LVS22)</f>
        <v>0</v>
      </c>
      <c r="LVT5" s="48">
        <f t="shared" ref="LVT5" si="8693">SUM(LVT6:LVT22)</f>
        <v>0</v>
      </c>
      <c r="LVU5" s="48">
        <f t="shared" ref="LVU5" si="8694">SUM(LVU6:LVU22)</f>
        <v>0</v>
      </c>
      <c r="LVV5" s="48">
        <f t="shared" ref="LVV5" si="8695">SUM(LVV6:LVV22)</f>
        <v>0</v>
      </c>
      <c r="LVW5" s="48">
        <f t="shared" ref="LVW5" si="8696">SUM(LVW6:LVW22)</f>
        <v>0</v>
      </c>
      <c r="LVX5" s="48">
        <f t="shared" ref="LVX5" si="8697">SUM(LVX6:LVX22)</f>
        <v>0</v>
      </c>
      <c r="LVY5" s="48">
        <f t="shared" ref="LVY5" si="8698">SUM(LVY6:LVY22)</f>
        <v>0</v>
      </c>
      <c r="LVZ5" s="48">
        <f t="shared" ref="LVZ5" si="8699">SUM(LVZ6:LVZ22)</f>
        <v>0</v>
      </c>
      <c r="LWA5" s="48">
        <f t="shared" ref="LWA5" si="8700">SUM(LWA6:LWA22)</f>
        <v>0</v>
      </c>
      <c r="LWB5" s="48">
        <f t="shared" ref="LWB5" si="8701">SUM(LWB6:LWB22)</f>
        <v>0</v>
      </c>
      <c r="LWC5" s="48">
        <f t="shared" ref="LWC5" si="8702">SUM(LWC6:LWC22)</f>
        <v>0</v>
      </c>
      <c r="LWD5" s="48">
        <f t="shared" ref="LWD5" si="8703">SUM(LWD6:LWD22)</f>
        <v>0</v>
      </c>
      <c r="LWE5" s="48">
        <f t="shared" ref="LWE5" si="8704">SUM(LWE6:LWE22)</f>
        <v>0</v>
      </c>
      <c r="LWF5" s="48">
        <f t="shared" ref="LWF5" si="8705">SUM(LWF6:LWF22)</f>
        <v>0</v>
      </c>
      <c r="LWG5" s="48">
        <f t="shared" ref="LWG5" si="8706">SUM(LWG6:LWG22)</f>
        <v>0</v>
      </c>
      <c r="LWH5" s="48">
        <f t="shared" ref="LWH5" si="8707">SUM(LWH6:LWH22)</f>
        <v>0</v>
      </c>
      <c r="LWI5" s="48">
        <f t="shared" ref="LWI5" si="8708">SUM(LWI6:LWI22)</f>
        <v>0</v>
      </c>
      <c r="LWJ5" s="48">
        <f t="shared" ref="LWJ5" si="8709">SUM(LWJ6:LWJ22)</f>
        <v>0</v>
      </c>
      <c r="LWK5" s="48">
        <f t="shared" ref="LWK5" si="8710">SUM(LWK6:LWK22)</f>
        <v>0</v>
      </c>
      <c r="LWL5" s="48">
        <f t="shared" ref="LWL5" si="8711">SUM(LWL6:LWL22)</f>
        <v>0</v>
      </c>
      <c r="LWM5" s="48">
        <f t="shared" ref="LWM5" si="8712">SUM(LWM6:LWM22)</f>
        <v>0</v>
      </c>
      <c r="LWN5" s="48">
        <f t="shared" ref="LWN5" si="8713">SUM(LWN6:LWN22)</f>
        <v>0</v>
      </c>
      <c r="LWO5" s="48">
        <f t="shared" ref="LWO5" si="8714">SUM(LWO6:LWO22)</f>
        <v>0</v>
      </c>
      <c r="LWP5" s="48">
        <f t="shared" ref="LWP5" si="8715">SUM(LWP6:LWP22)</f>
        <v>0</v>
      </c>
      <c r="LWQ5" s="48">
        <f t="shared" ref="LWQ5" si="8716">SUM(LWQ6:LWQ22)</f>
        <v>0</v>
      </c>
      <c r="LWR5" s="48">
        <f t="shared" ref="LWR5" si="8717">SUM(LWR6:LWR22)</f>
        <v>0</v>
      </c>
      <c r="LWS5" s="48">
        <f t="shared" ref="LWS5" si="8718">SUM(LWS6:LWS22)</f>
        <v>0</v>
      </c>
      <c r="LWT5" s="48">
        <f t="shared" ref="LWT5" si="8719">SUM(LWT6:LWT22)</f>
        <v>0</v>
      </c>
      <c r="LWU5" s="48">
        <f t="shared" ref="LWU5" si="8720">SUM(LWU6:LWU22)</f>
        <v>0</v>
      </c>
      <c r="LWV5" s="48">
        <f t="shared" ref="LWV5" si="8721">SUM(LWV6:LWV22)</f>
        <v>0</v>
      </c>
      <c r="LWW5" s="48">
        <f t="shared" ref="LWW5" si="8722">SUM(LWW6:LWW22)</f>
        <v>0</v>
      </c>
      <c r="LWX5" s="48">
        <f t="shared" ref="LWX5" si="8723">SUM(LWX6:LWX22)</f>
        <v>0</v>
      </c>
      <c r="LWY5" s="48">
        <f t="shared" ref="LWY5" si="8724">SUM(LWY6:LWY22)</f>
        <v>0</v>
      </c>
      <c r="LWZ5" s="48">
        <f t="shared" ref="LWZ5" si="8725">SUM(LWZ6:LWZ22)</f>
        <v>0</v>
      </c>
      <c r="LXA5" s="48">
        <f t="shared" ref="LXA5" si="8726">SUM(LXA6:LXA22)</f>
        <v>0</v>
      </c>
      <c r="LXB5" s="48">
        <f t="shared" ref="LXB5" si="8727">SUM(LXB6:LXB22)</f>
        <v>0</v>
      </c>
      <c r="LXC5" s="48">
        <f t="shared" ref="LXC5" si="8728">SUM(LXC6:LXC22)</f>
        <v>0</v>
      </c>
      <c r="LXD5" s="48">
        <f t="shared" ref="LXD5" si="8729">SUM(LXD6:LXD22)</f>
        <v>0</v>
      </c>
      <c r="LXE5" s="48">
        <f t="shared" ref="LXE5" si="8730">SUM(LXE6:LXE22)</f>
        <v>0</v>
      </c>
      <c r="LXF5" s="48">
        <f t="shared" ref="LXF5" si="8731">SUM(LXF6:LXF22)</f>
        <v>0</v>
      </c>
      <c r="LXG5" s="48">
        <f t="shared" ref="LXG5" si="8732">SUM(LXG6:LXG22)</f>
        <v>0</v>
      </c>
      <c r="LXH5" s="48">
        <f t="shared" ref="LXH5" si="8733">SUM(LXH6:LXH22)</f>
        <v>0</v>
      </c>
      <c r="LXI5" s="48">
        <f t="shared" ref="LXI5" si="8734">SUM(LXI6:LXI22)</f>
        <v>0</v>
      </c>
      <c r="LXJ5" s="48">
        <f t="shared" ref="LXJ5" si="8735">SUM(LXJ6:LXJ22)</f>
        <v>0</v>
      </c>
      <c r="LXK5" s="48">
        <f t="shared" ref="LXK5" si="8736">SUM(LXK6:LXK22)</f>
        <v>0</v>
      </c>
      <c r="LXL5" s="48">
        <f t="shared" ref="LXL5" si="8737">SUM(LXL6:LXL22)</f>
        <v>0</v>
      </c>
      <c r="LXM5" s="48">
        <f t="shared" ref="LXM5" si="8738">SUM(LXM6:LXM22)</f>
        <v>0</v>
      </c>
      <c r="LXN5" s="48">
        <f t="shared" ref="LXN5" si="8739">SUM(LXN6:LXN22)</f>
        <v>0</v>
      </c>
      <c r="LXO5" s="48">
        <f t="shared" ref="LXO5" si="8740">SUM(LXO6:LXO22)</f>
        <v>0</v>
      </c>
      <c r="LXP5" s="48">
        <f t="shared" ref="LXP5" si="8741">SUM(LXP6:LXP22)</f>
        <v>0</v>
      </c>
      <c r="LXQ5" s="48">
        <f t="shared" ref="LXQ5" si="8742">SUM(LXQ6:LXQ22)</f>
        <v>0</v>
      </c>
      <c r="LXR5" s="48">
        <f t="shared" ref="LXR5" si="8743">SUM(LXR6:LXR22)</f>
        <v>0</v>
      </c>
      <c r="LXS5" s="48">
        <f t="shared" ref="LXS5" si="8744">SUM(LXS6:LXS22)</f>
        <v>0</v>
      </c>
      <c r="LXT5" s="48">
        <f t="shared" ref="LXT5" si="8745">SUM(LXT6:LXT22)</f>
        <v>0</v>
      </c>
      <c r="LXU5" s="48">
        <f t="shared" ref="LXU5" si="8746">SUM(LXU6:LXU22)</f>
        <v>0</v>
      </c>
      <c r="LXV5" s="48">
        <f t="shared" ref="LXV5" si="8747">SUM(LXV6:LXV22)</f>
        <v>0</v>
      </c>
      <c r="LXW5" s="48">
        <f t="shared" ref="LXW5" si="8748">SUM(LXW6:LXW22)</f>
        <v>0</v>
      </c>
      <c r="LXX5" s="48">
        <f t="shared" ref="LXX5" si="8749">SUM(LXX6:LXX22)</f>
        <v>0</v>
      </c>
      <c r="LXY5" s="48">
        <f t="shared" ref="LXY5" si="8750">SUM(LXY6:LXY22)</f>
        <v>0</v>
      </c>
      <c r="LXZ5" s="48">
        <f t="shared" ref="LXZ5" si="8751">SUM(LXZ6:LXZ22)</f>
        <v>0</v>
      </c>
      <c r="LYA5" s="48">
        <f t="shared" ref="LYA5" si="8752">SUM(LYA6:LYA22)</f>
        <v>0</v>
      </c>
      <c r="LYB5" s="48">
        <f t="shared" ref="LYB5" si="8753">SUM(LYB6:LYB22)</f>
        <v>0</v>
      </c>
      <c r="LYC5" s="48">
        <f t="shared" ref="LYC5" si="8754">SUM(LYC6:LYC22)</f>
        <v>0</v>
      </c>
      <c r="LYD5" s="48">
        <f t="shared" ref="LYD5" si="8755">SUM(LYD6:LYD22)</f>
        <v>0</v>
      </c>
      <c r="LYE5" s="48">
        <f t="shared" ref="LYE5" si="8756">SUM(LYE6:LYE22)</f>
        <v>0</v>
      </c>
      <c r="LYF5" s="48">
        <f t="shared" ref="LYF5" si="8757">SUM(LYF6:LYF22)</f>
        <v>0</v>
      </c>
      <c r="LYG5" s="48">
        <f t="shared" ref="LYG5" si="8758">SUM(LYG6:LYG22)</f>
        <v>0</v>
      </c>
      <c r="LYH5" s="48">
        <f t="shared" ref="LYH5" si="8759">SUM(LYH6:LYH22)</f>
        <v>0</v>
      </c>
      <c r="LYI5" s="48">
        <f t="shared" ref="LYI5" si="8760">SUM(LYI6:LYI22)</f>
        <v>0</v>
      </c>
      <c r="LYJ5" s="48">
        <f t="shared" ref="LYJ5" si="8761">SUM(LYJ6:LYJ22)</f>
        <v>0</v>
      </c>
      <c r="LYK5" s="48">
        <f t="shared" ref="LYK5" si="8762">SUM(LYK6:LYK22)</f>
        <v>0</v>
      </c>
      <c r="LYL5" s="48">
        <f t="shared" ref="LYL5" si="8763">SUM(LYL6:LYL22)</f>
        <v>0</v>
      </c>
      <c r="LYM5" s="48">
        <f t="shared" ref="LYM5" si="8764">SUM(LYM6:LYM22)</f>
        <v>0</v>
      </c>
      <c r="LYN5" s="48">
        <f t="shared" ref="LYN5" si="8765">SUM(LYN6:LYN22)</f>
        <v>0</v>
      </c>
      <c r="LYO5" s="48">
        <f t="shared" ref="LYO5" si="8766">SUM(LYO6:LYO22)</f>
        <v>0</v>
      </c>
      <c r="LYP5" s="48">
        <f t="shared" ref="LYP5" si="8767">SUM(LYP6:LYP22)</f>
        <v>0</v>
      </c>
      <c r="LYQ5" s="48">
        <f t="shared" ref="LYQ5" si="8768">SUM(LYQ6:LYQ22)</f>
        <v>0</v>
      </c>
      <c r="LYR5" s="48">
        <f t="shared" ref="LYR5" si="8769">SUM(LYR6:LYR22)</f>
        <v>0</v>
      </c>
      <c r="LYS5" s="48">
        <f t="shared" ref="LYS5" si="8770">SUM(LYS6:LYS22)</f>
        <v>0</v>
      </c>
      <c r="LYT5" s="48">
        <f t="shared" ref="LYT5" si="8771">SUM(LYT6:LYT22)</f>
        <v>0</v>
      </c>
      <c r="LYU5" s="48">
        <f t="shared" ref="LYU5" si="8772">SUM(LYU6:LYU22)</f>
        <v>0</v>
      </c>
      <c r="LYV5" s="48">
        <f t="shared" ref="LYV5" si="8773">SUM(LYV6:LYV22)</f>
        <v>0</v>
      </c>
      <c r="LYW5" s="48">
        <f t="shared" ref="LYW5" si="8774">SUM(LYW6:LYW22)</f>
        <v>0</v>
      </c>
      <c r="LYX5" s="48">
        <f t="shared" ref="LYX5" si="8775">SUM(LYX6:LYX22)</f>
        <v>0</v>
      </c>
      <c r="LYY5" s="48">
        <f t="shared" ref="LYY5" si="8776">SUM(LYY6:LYY22)</f>
        <v>0</v>
      </c>
      <c r="LYZ5" s="48">
        <f t="shared" ref="LYZ5" si="8777">SUM(LYZ6:LYZ22)</f>
        <v>0</v>
      </c>
      <c r="LZA5" s="48">
        <f t="shared" ref="LZA5" si="8778">SUM(LZA6:LZA22)</f>
        <v>0</v>
      </c>
      <c r="LZB5" s="48">
        <f t="shared" ref="LZB5" si="8779">SUM(LZB6:LZB22)</f>
        <v>0</v>
      </c>
      <c r="LZC5" s="48">
        <f t="shared" ref="LZC5" si="8780">SUM(LZC6:LZC22)</f>
        <v>0</v>
      </c>
      <c r="LZD5" s="48">
        <f t="shared" ref="LZD5" si="8781">SUM(LZD6:LZD22)</f>
        <v>0</v>
      </c>
      <c r="LZE5" s="48">
        <f t="shared" ref="LZE5" si="8782">SUM(LZE6:LZE22)</f>
        <v>0</v>
      </c>
      <c r="LZF5" s="48">
        <f t="shared" ref="LZF5" si="8783">SUM(LZF6:LZF22)</f>
        <v>0</v>
      </c>
      <c r="LZG5" s="48">
        <f t="shared" ref="LZG5" si="8784">SUM(LZG6:LZG22)</f>
        <v>0</v>
      </c>
      <c r="LZH5" s="48">
        <f t="shared" ref="LZH5" si="8785">SUM(LZH6:LZH22)</f>
        <v>0</v>
      </c>
      <c r="LZI5" s="48">
        <f t="shared" ref="LZI5" si="8786">SUM(LZI6:LZI22)</f>
        <v>0</v>
      </c>
      <c r="LZJ5" s="48">
        <f t="shared" ref="LZJ5" si="8787">SUM(LZJ6:LZJ22)</f>
        <v>0</v>
      </c>
      <c r="LZK5" s="48">
        <f t="shared" ref="LZK5" si="8788">SUM(LZK6:LZK22)</f>
        <v>0</v>
      </c>
      <c r="LZL5" s="48">
        <f t="shared" ref="LZL5" si="8789">SUM(LZL6:LZL22)</f>
        <v>0</v>
      </c>
      <c r="LZM5" s="48">
        <f t="shared" ref="LZM5" si="8790">SUM(LZM6:LZM22)</f>
        <v>0</v>
      </c>
      <c r="LZN5" s="48">
        <f t="shared" ref="LZN5" si="8791">SUM(LZN6:LZN22)</f>
        <v>0</v>
      </c>
      <c r="LZO5" s="48">
        <f t="shared" ref="LZO5" si="8792">SUM(LZO6:LZO22)</f>
        <v>0</v>
      </c>
      <c r="LZP5" s="48">
        <f t="shared" ref="LZP5" si="8793">SUM(LZP6:LZP22)</f>
        <v>0</v>
      </c>
      <c r="LZQ5" s="48">
        <f t="shared" ref="LZQ5" si="8794">SUM(LZQ6:LZQ22)</f>
        <v>0</v>
      </c>
      <c r="LZR5" s="48">
        <f t="shared" ref="LZR5" si="8795">SUM(LZR6:LZR22)</f>
        <v>0</v>
      </c>
      <c r="LZS5" s="48">
        <f t="shared" ref="LZS5" si="8796">SUM(LZS6:LZS22)</f>
        <v>0</v>
      </c>
      <c r="LZT5" s="48">
        <f t="shared" ref="LZT5" si="8797">SUM(LZT6:LZT22)</f>
        <v>0</v>
      </c>
      <c r="LZU5" s="48">
        <f t="shared" ref="LZU5" si="8798">SUM(LZU6:LZU22)</f>
        <v>0</v>
      </c>
      <c r="LZV5" s="48">
        <f t="shared" ref="LZV5" si="8799">SUM(LZV6:LZV22)</f>
        <v>0</v>
      </c>
      <c r="LZW5" s="48">
        <f t="shared" ref="LZW5" si="8800">SUM(LZW6:LZW22)</f>
        <v>0</v>
      </c>
      <c r="LZX5" s="48">
        <f t="shared" ref="LZX5" si="8801">SUM(LZX6:LZX22)</f>
        <v>0</v>
      </c>
      <c r="LZY5" s="48">
        <f t="shared" ref="LZY5" si="8802">SUM(LZY6:LZY22)</f>
        <v>0</v>
      </c>
      <c r="LZZ5" s="48">
        <f t="shared" ref="LZZ5" si="8803">SUM(LZZ6:LZZ22)</f>
        <v>0</v>
      </c>
      <c r="MAA5" s="48">
        <f t="shared" ref="MAA5" si="8804">SUM(MAA6:MAA22)</f>
        <v>0</v>
      </c>
      <c r="MAB5" s="48">
        <f t="shared" ref="MAB5" si="8805">SUM(MAB6:MAB22)</f>
        <v>0</v>
      </c>
      <c r="MAC5" s="48">
        <f t="shared" ref="MAC5" si="8806">SUM(MAC6:MAC22)</f>
        <v>0</v>
      </c>
      <c r="MAD5" s="48">
        <f t="shared" ref="MAD5" si="8807">SUM(MAD6:MAD22)</f>
        <v>0</v>
      </c>
      <c r="MAE5" s="48">
        <f t="shared" ref="MAE5" si="8808">SUM(MAE6:MAE22)</f>
        <v>0</v>
      </c>
      <c r="MAF5" s="48">
        <f t="shared" ref="MAF5" si="8809">SUM(MAF6:MAF22)</f>
        <v>0</v>
      </c>
      <c r="MAG5" s="48">
        <f t="shared" ref="MAG5" si="8810">SUM(MAG6:MAG22)</f>
        <v>0</v>
      </c>
      <c r="MAH5" s="48">
        <f t="shared" ref="MAH5" si="8811">SUM(MAH6:MAH22)</f>
        <v>0</v>
      </c>
      <c r="MAI5" s="48">
        <f t="shared" ref="MAI5" si="8812">SUM(MAI6:MAI22)</f>
        <v>0</v>
      </c>
      <c r="MAJ5" s="48">
        <f t="shared" ref="MAJ5" si="8813">SUM(MAJ6:MAJ22)</f>
        <v>0</v>
      </c>
      <c r="MAK5" s="48">
        <f t="shared" ref="MAK5" si="8814">SUM(MAK6:MAK22)</f>
        <v>0</v>
      </c>
      <c r="MAL5" s="48">
        <f t="shared" ref="MAL5" si="8815">SUM(MAL6:MAL22)</f>
        <v>0</v>
      </c>
      <c r="MAM5" s="48">
        <f t="shared" ref="MAM5" si="8816">SUM(MAM6:MAM22)</f>
        <v>0</v>
      </c>
      <c r="MAN5" s="48">
        <f t="shared" ref="MAN5" si="8817">SUM(MAN6:MAN22)</f>
        <v>0</v>
      </c>
      <c r="MAO5" s="48">
        <f t="shared" ref="MAO5" si="8818">SUM(MAO6:MAO22)</f>
        <v>0</v>
      </c>
      <c r="MAP5" s="48">
        <f t="shared" ref="MAP5" si="8819">SUM(MAP6:MAP22)</f>
        <v>0</v>
      </c>
      <c r="MAQ5" s="48">
        <f t="shared" ref="MAQ5" si="8820">SUM(MAQ6:MAQ22)</f>
        <v>0</v>
      </c>
      <c r="MAR5" s="48">
        <f t="shared" ref="MAR5" si="8821">SUM(MAR6:MAR22)</f>
        <v>0</v>
      </c>
      <c r="MAS5" s="48">
        <f t="shared" ref="MAS5" si="8822">SUM(MAS6:MAS22)</f>
        <v>0</v>
      </c>
      <c r="MAT5" s="48">
        <f t="shared" ref="MAT5" si="8823">SUM(MAT6:MAT22)</f>
        <v>0</v>
      </c>
      <c r="MAU5" s="48">
        <f t="shared" ref="MAU5" si="8824">SUM(MAU6:MAU22)</f>
        <v>0</v>
      </c>
      <c r="MAV5" s="48">
        <f t="shared" ref="MAV5" si="8825">SUM(MAV6:MAV22)</f>
        <v>0</v>
      </c>
      <c r="MAW5" s="48">
        <f t="shared" ref="MAW5" si="8826">SUM(MAW6:MAW22)</f>
        <v>0</v>
      </c>
      <c r="MAX5" s="48">
        <f t="shared" ref="MAX5" si="8827">SUM(MAX6:MAX22)</f>
        <v>0</v>
      </c>
      <c r="MAY5" s="48">
        <f t="shared" ref="MAY5" si="8828">SUM(MAY6:MAY22)</f>
        <v>0</v>
      </c>
      <c r="MAZ5" s="48">
        <f t="shared" ref="MAZ5" si="8829">SUM(MAZ6:MAZ22)</f>
        <v>0</v>
      </c>
      <c r="MBA5" s="48">
        <f t="shared" ref="MBA5" si="8830">SUM(MBA6:MBA22)</f>
        <v>0</v>
      </c>
      <c r="MBB5" s="48">
        <f t="shared" ref="MBB5" si="8831">SUM(MBB6:MBB22)</f>
        <v>0</v>
      </c>
      <c r="MBC5" s="48">
        <f t="shared" ref="MBC5" si="8832">SUM(MBC6:MBC22)</f>
        <v>0</v>
      </c>
      <c r="MBD5" s="48">
        <f t="shared" ref="MBD5" si="8833">SUM(MBD6:MBD22)</f>
        <v>0</v>
      </c>
      <c r="MBE5" s="48">
        <f t="shared" ref="MBE5" si="8834">SUM(MBE6:MBE22)</f>
        <v>0</v>
      </c>
      <c r="MBF5" s="48">
        <f t="shared" ref="MBF5" si="8835">SUM(MBF6:MBF22)</f>
        <v>0</v>
      </c>
      <c r="MBG5" s="48">
        <f t="shared" ref="MBG5" si="8836">SUM(MBG6:MBG22)</f>
        <v>0</v>
      </c>
      <c r="MBH5" s="48">
        <f t="shared" ref="MBH5" si="8837">SUM(MBH6:MBH22)</f>
        <v>0</v>
      </c>
      <c r="MBI5" s="48">
        <f t="shared" ref="MBI5" si="8838">SUM(MBI6:MBI22)</f>
        <v>0</v>
      </c>
      <c r="MBJ5" s="48">
        <f t="shared" ref="MBJ5" si="8839">SUM(MBJ6:MBJ22)</f>
        <v>0</v>
      </c>
      <c r="MBK5" s="48">
        <f t="shared" ref="MBK5" si="8840">SUM(MBK6:MBK22)</f>
        <v>0</v>
      </c>
      <c r="MBL5" s="48">
        <f t="shared" ref="MBL5" si="8841">SUM(MBL6:MBL22)</f>
        <v>0</v>
      </c>
      <c r="MBM5" s="48">
        <f t="shared" ref="MBM5" si="8842">SUM(MBM6:MBM22)</f>
        <v>0</v>
      </c>
      <c r="MBN5" s="48">
        <f t="shared" ref="MBN5" si="8843">SUM(MBN6:MBN22)</f>
        <v>0</v>
      </c>
      <c r="MBO5" s="48">
        <f t="shared" ref="MBO5" si="8844">SUM(MBO6:MBO22)</f>
        <v>0</v>
      </c>
      <c r="MBP5" s="48">
        <f t="shared" ref="MBP5" si="8845">SUM(MBP6:MBP22)</f>
        <v>0</v>
      </c>
      <c r="MBQ5" s="48">
        <f t="shared" ref="MBQ5" si="8846">SUM(MBQ6:MBQ22)</f>
        <v>0</v>
      </c>
      <c r="MBR5" s="48">
        <f t="shared" ref="MBR5" si="8847">SUM(MBR6:MBR22)</f>
        <v>0</v>
      </c>
      <c r="MBS5" s="48">
        <f t="shared" ref="MBS5" si="8848">SUM(MBS6:MBS22)</f>
        <v>0</v>
      </c>
      <c r="MBT5" s="48">
        <f t="shared" ref="MBT5" si="8849">SUM(MBT6:MBT22)</f>
        <v>0</v>
      </c>
      <c r="MBU5" s="48">
        <f t="shared" ref="MBU5" si="8850">SUM(MBU6:MBU22)</f>
        <v>0</v>
      </c>
      <c r="MBV5" s="48">
        <f t="shared" ref="MBV5" si="8851">SUM(MBV6:MBV22)</f>
        <v>0</v>
      </c>
      <c r="MBW5" s="48">
        <f t="shared" ref="MBW5" si="8852">SUM(MBW6:MBW22)</f>
        <v>0</v>
      </c>
      <c r="MBX5" s="48">
        <f t="shared" ref="MBX5" si="8853">SUM(MBX6:MBX22)</f>
        <v>0</v>
      </c>
      <c r="MBY5" s="48">
        <f t="shared" ref="MBY5" si="8854">SUM(MBY6:MBY22)</f>
        <v>0</v>
      </c>
      <c r="MBZ5" s="48">
        <f t="shared" ref="MBZ5" si="8855">SUM(MBZ6:MBZ22)</f>
        <v>0</v>
      </c>
      <c r="MCA5" s="48">
        <f t="shared" ref="MCA5" si="8856">SUM(MCA6:MCA22)</f>
        <v>0</v>
      </c>
      <c r="MCB5" s="48">
        <f t="shared" ref="MCB5" si="8857">SUM(MCB6:MCB22)</f>
        <v>0</v>
      </c>
      <c r="MCC5" s="48">
        <f t="shared" ref="MCC5" si="8858">SUM(MCC6:MCC22)</f>
        <v>0</v>
      </c>
      <c r="MCD5" s="48">
        <f t="shared" ref="MCD5" si="8859">SUM(MCD6:MCD22)</f>
        <v>0</v>
      </c>
      <c r="MCE5" s="48">
        <f t="shared" ref="MCE5" si="8860">SUM(MCE6:MCE22)</f>
        <v>0</v>
      </c>
      <c r="MCF5" s="48">
        <f t="shared" ref="MCF5" si="8861">SUM(MCF6:MCF22)</f>
        <v>0</v>
      </c>
      <c r="MCG5" s="48">
        <f t="shared" ref="MCG5" si="8862">SUM(MCG6:MCG22)</f>
        <v>0</v>
      </c>
      <c r="MCH5" s="48">
        <f t="shared" ref="MCH5" si="8863">SUM(MCH6:MCH22)</f>
        <v>0</v>
      </c>
      <c r="MCI5" s="48">
        <f t="shared" ref="MCI5" si="8864">SUM(MCI6:MCI22)</f>
        <v>0</v>
      </c>
      <c r="MCJ5" s="48">
        <f t="shared" ref="MCJ5" si="8865">SUM(MCJ6:MCJ22)</f>
        <v>0</v>
      </c>
      <c r="MCK5" s="48">
        <f t="shared" ref="MCK5" si="8866">SUM(MCK6:MCK22)</f>
        <v>0</v>
      </c>
      <c r="MCL5" s="48">
        <f t="shared" ref="MCL5" si="8867">SUM(MCL6:MCL22)</f>
        <v>0</v>
      </c>
      <c r="MCM5" s="48">
        <f t="shared" ref="MCM5" si="8868">SUM(MCM6:MCM22)</f>
        <v>0</v>
      </c>
      <c r="MCN5" s="48">
        <f t="shared" ref="MCN5" si="8869">SUM(MCN6:MCN22)</f>
        <v>0</v>
      </c>
      <c r="MCO5" s="48">
        <f t="shared" ref="MCO5" si="8870">SUM(MCO6:MCO22)</f>
        <v>0</v>
      </c>
      <c r="MCP5" s="48">
        <f t="shared" ref="MCP5" si="8871">SUM(MCP6:MCP22)</f>
        <v>0</v>
      </c>
      <c r="MCQ5" s="48">
        <f t="shared" ref="MCQ5" si="8872">SUM(MCQ6:MCQ22)</f>
        <v>0</v>
      </c>
      <c r="MCR5" s="48">
        <f t="shared" ref="MCR5" si="8873">SUM(MCR6:MCR22)</f>
        <v>0</v>
      </c>
      <c r="MCS5" s="48">
        <f t="shared" ref="MCS5" si="8874">SUM(MCS6:MCS22)</f>
        <v>0</v>
      </c>
      <c r="MCT5" s="48">
        <f t="shared" ref="MCT5" si="8875">SUM(MCT6:MCT22)</f>
        <v>0</v>
      </c>
      <c r="MCU5" s="48">
        <f t="shared" ref="MCU5" si="8876">SUM(MCU6:MCU22)</f>
        <v>0</v>
      </c>
      <c r="MCV5" s="48">
        <f t="shared" ref="MCV5" si="8877">SUM(MCV6:MCV22)</f>
        <v>0</v>
      </c>
      <c r="MCW5" s="48">
        <f t="shared" ref="MCW5" si="8878">SUM(MCW6:MCW22)</f>
        <v>0</v>
      </c>
      <c r="MCX5" s="48">
        <f t="shared" ref="MCX5" si="8879">SUM(MCX6:MCX22)</f>
        <v>0</v>
      </c>
      <c r="MCY5" s="48">
        <f t="shared" ref="MCY5" si="8880">SUM(MCY6:MCY22)</f>
        <v>0</v>
      </c>
      <c r="MCZ5" s="48">
        <f t="shared" ref="MCZ5" si="8881">SUM(MCZ6:MCZ22)</f>
        <v>0</v>
      </c>
      <c r="MDA5" s="48">
        <f t="shared" ref="MDA5" si="8882">SUM(MDA6:MDA22)</f>
        <v>0</v>
      </c>
      <c r="MDB5" s="48">
        <f t="shared" ref="MDB5" si="8883">SUM(MDB6:MDB22)</f>
        <v>0</v>
      </c>
      <c r="MDC5" s="48">
        <f t="shared" ref="MDC5" si="8884">SUM(MDC6:MDC22)</f>
        <v>0</v>
      </c>
      <c r="MDD5" s="48">
        <f t="shared" ref="MDD5" si="8885">SUM(MDD6:MDD22)</f>
        <v>0</v>
      </c>
      <c r="MDE5" s="48">
        <f t="shared" ref="MDE5" si="8886">SUM(MDE6:MDE22)</f>
        <v>0</v>
      </c>
      <c r="MDF5" s="48">
        <f t="shared" ref="MDF5" si="8887">SUM(MDF6:MDF22)</f>
        <v>0</v>
      </c>
      <c r="MDG5" s="48">
        <f t="shared" ref="MDG5" si="8888">SUM(MDG6:MDG22)</f>
        <v>0</v>
      </c>
      <c r="MDH5" s="48">
        <f t="shared" ref="MDH5" si="8889">SUM(MDH6:MDH22)</f>
        <v>0</v>
      </c>
      <c r="MDI5" s="48">
        <f t="shared" ref="MDI5" si="8890">SUM(MDI6:MDI22)</f>
        <v>0</v>
      </c>
      <c r="MDJ5" s="48">
        <f t="shared" ref="MDJ5" si="8891">SUM(MDJ6:MDJ22)</f>
        <v>0</v>
      </c>
      <c r="MDK5" s="48">
        <f t="shared" ref="MDK5" si="8892">SUM(MDK6:MDK22)</f>
        <v>0</v>
      </c>
      <c r="MDL5" s="48">
        <f t="shared" ref="MDL5" si="8893">SUM(MDL6:MDL22)</f>
        <v>0</v>
      </c>
      <c r="MDM5" s="48">
        <f t="shared" ref="MDM5" si="8894">SUM(MDM6:MDM22)</f>
        <v>0</v>
      </c>
      <c r="MDN5" s="48">
        <f t="shared" ref="MDN5" si="8895">SUM(MDN6:MDN22)</f>
        <v>0</v>
      </c>
      <c r="MDO5" s="48">
        <f t="shared" ref="MDO5" si="8896">SUM(MDO6:MDO22)</f>
        <v>0</v>
      </c>
      <c r="MDP5" s="48">
        <f t="shared" ref="MDP5" si="8897">SUM(MDP6:MDP22)</f>
        <v>0</v>
      </c>
      <c r="MDQ5" s="48">
        <f t="shared" ref="MDQ5" si="8898">SUM(MDQ6:MDQ22)</f>
        <v>0</v>
      </c>
      <c r="MDR5" s="48">
        <f t="shared" ref="MDR5" si="8899">SUM(MDR6:MDR22)</f>
        <v>0</v>
      </c>
      <c r="MDS5" s="48">
        <f t="shared" ref="MDS5" si="8900">SUM(MDS6:MDS22)</f>
        <v>0</v>
      </c>
      <c r="MDT5" s="48">
        <f t="shared" ref="MDT5" si="8901">SUM(MDT6:MDT22)</f>
        <v>0</v>
      </c>
      <c r="MDU5" s="48">
        <f t="shared" ref="MDU5" si="8902">SUM(MDU6:MDU22)</f>
        <v>0</v>
      </c>
      <c r="MDV5" s="48">
        <f t="shared" ref="MDV5" si="8903">SUM(MDV6:MDV22)</f>
        <v>0</v>
      </c>
      <c r="MDW5" s="48">
        <f t="shared" ref="MDW5" si="8904">SUM(MDW6:MDW22)</f>
        <v>0</v>
      </c>
      <c r="MDX5" s="48">
        <f t="shared" ref="MDX5" si="8905">SUM(MDX6:MDX22)</f>
        <v>0</v>
      </c>
      <c r="MDY5" s="48">
        <f t="shared" ref="MDY5" si="8906">SUM(MDY6:MDY22)</f>
        <v>0</v>
      </c>
      <c r="MDZ5" s="48">
        <f t="shared" ref="MDZ5" si="8907">SUM(MDZ6:MDZ22)</f>
        <v>0</v>
      </c>
      <c r="MEA5" s="48">
        <f t="shared" ref="MEA5" si="8908">SUM(MEA6:MEA22)</f>
        <v>0</v>
      </c>
      <c r="MEB5" s="48">
        <f t="shared" ref="MEB5" si="8909">SUM(MEB6:MEB22)</f>
        <v>0</v>
      </c>
      <c r="MEC5" s="48">
        <f t="shared" ref="MEC5" si="8910">SUM(MEC6:MEC22)</f>
        <v>0</v>
      </c>
      <c r="MED5" s="48">
        <f t="shared" ref="MED5" si="8911">SUM(MED6:MED22)</f>
        <v>0</v>
      </c>
      <c r="MEE5" s="48">
        <f t="shared" ref="MEE5" si="8912">SUM(MEE6:MEE22)</f>
        <v>0</v>
      </c>
      <c r="MEF5" s="48">
        <f t="shared" ref="MEF5" si="8913">SUM(MEF6:MEF22)</f>
        <v>0</v>
      </c>
      <c r="MEG5" s="48">
        <f t="shared" ref="MEG5" si="8914">SUM(MEG6:MEG22)</f>
        <v>0</v>
      </c>
      <c r="MEH5" s="48">
        <f t="shared" ref="MEH5" si="8915">SUM(MEH6:MEH22)</f>
        <v>0</v>
      </c>
      <c r="MEI5" s="48">
        <f t="shared" ref="MEI5" si="8916">SUM(MEI6:MEI22)</f>
        <v>0</v>
      </c>
      <c r="MEJ5" s="48">
        <f t="shared" ref="MEJ5" si="8917">SUM(MEJ6:MEJ22)</f>
        <v>0</v>
      </c>
      <c r="MEK5" s="48">
        <f t="shared" ref="MEK5" si="8918">SUM(MEK6:MEK22)</f>
        <v>0</v>
      </c>
      <c r="MEL5" s="48">
        <f t="shared" ref="MEL5" si="8919">SUM(MEL6:MEL22)</f>
        <v>0</v>
      </c>
      <c r="MEM5" s="48">
        <f t="shared" ref="MEM5" si="8920">SUM(MEM6:MEM22)</f>
        <v>0</v>
      </c>
      <c r="MEN5" s="48">
        <f t="shared" ref="MEN5" si="8921">SUM(MEN6:MEN22)</f>
        <v>0</v>
      </c>
      <c r="MEO5" s="48">
        <f t="shared" ref="MEO5" si="8922">SUM(MEO6:MEO22)</f>
        <v>0</v>
      </c>
      <c r="MEP5" s="48">
        <f t="shared" ref="MEP5" si="8923">SUM(MEP6:MEP22)</f>
        <v>0</v>
      </c>
      <c r="MEQ5" s="48">
        <f t="shared" ref="MEQ5" si="8924">SUM(MEQ6:MEQ22)</f>
        <v>0</v>
      </c>
      <c r="MER5" s="48">
        <f t="shared" ref="MER5" si="8925">SUM(MER6:MER22)</f>
        <v>0</v>
      </c>
      <c r="MES5" s="48">
        <f t="shared" ref="MES5" si="8926">SUM(MES6:MES22)</f>
        <v>0</v>
      </c>
      <c r="MET5" s="48">
        <f t="shared" ref="MET5" si="8927">SUM(MET6:MET22)</f>
        <v>0</v>
      </c>
      <c r="MEU5" s="48">
        <f t="shared" ref="MEU5" si="8928">SUM(MEU6:MEU22)</f>
        <v>0</v>
      </c>
      <c r="MEV5" s="48">
        <f t="shared" ref="MEV5" si="8929">SUM(MEV6:MEV22)</f>
        <v>0</v>
      </c>
      <c r="MEW5" s="48">
        <f t="shared" ref="MEW5" si="8930">SUM(MEW6:MEW22)</f>
        <v>0</v>
      </c>
      <c r="MEX5" s="48">
        <f t="shared" ref="MEX5" si="8931">SUM(MEX6:MEX22)</f>
        <v>0</v>
      </c>
      <c r="MEY5" s="48">
        <f t="shared" ref="MEY5" si="8932">SUM(MEY6:MEY22)</f>
        <v>0</v>
      </c>
      <c r="MEZ5" s="48">
        <f t="shared" ref="MEZ5" si="8933">SUM(MEZ6:MEZ22)</f>
        <v>0</v>
      </c>
      <c r="MFA5" s="48">
        <f t="shared" ref="MFA5" si="8934">SUM(MFA6:MFA22)</f>
        <v>0</v>
      </c>
      <c r="MFB5" s="48">
        <f t="shared" ref="MFB5" si="8935">SUM(MFB6:MFB22)</f>
        <v>0</v>
      </c>
      <c r="MFC5" s="48">
        <f t="shared" ref="MFC5" si="8936">SUM(MFC6:MFC22)</f>
        <v>0</v>
      </c>
      <c r="MFD5" s="48">
        <f t="shared" ref="MFD5" si="8937">SUM(MFD6:MFD22)</f>
        <v>0</v>
      </c>
      <c r="MFE5" s="48">
        <f t="shared" ref="MFE5" si="8938">SUM(MFE6:MFE22)</f>
        <v>0</v>
      </c>
      <c r="MFF5" s="48">
        <f t="shared" ref="MFF5" si="8939">SUM(MFF6:MFF22)</f>
        <v>0</v>
      </c>
      <c r="MFG5" s="48">
        <f t="shared" ref="MFG5" si="8940">SUM(MFG6:MFG22)</f>
        <v>0</v>
      </c>
      <c r="MFH5" s="48">
        <f t="shared" ref="MFH5" si="8941">SUM(MFH6:MFH22)</f>
        <v>0</v>
      </c>
      <c r="MFI5" s="48">
        <f t="shared" ref="MFI5" si="8942">SUM(MFI6:MFI22)</f>
        <v>0</v>
      </c>
      <c r="MFJ5" s="48">
        <f t="shared" ref="MFJ5" si="8943">SUM(MFJ6:MFJ22)</f>
        <v>0</v>
      </c>
      <c r="MFK5" s="48">
        <f t="shared" ref="MFK5" si="8944">SUM(MFK6:MFK22)</f>
        <v>0</v>
      </c>
      <c r="MFL5" s="48">
        <f t="shared" ref="MFL5" si="8945">SUM(MFL6:MFL22)</f>
        <v>0</v>
      </c>
      <c r="MFM5" s="48">
        <f t="shared" ref="MFM5" si="8946">SUM(MFM6:MFM22)</f>
        <v>0</v>
      </c>
      <c r="MFN5" s="48">
        <f t="shared" ref="MFN5" si="8947">SUM(MFN6:MFN22)</f>
        <v>0</v>
      </c>
      <c r="MFO5" s="48">
        <f t="shared" ref="MFO5" si="8948">SUM(MFO6:MFO22)</f>
        <v>0</v>
      </c>
      <c r="MFP5" s="48">
        <f t="shared" ref="MFP5" si="8949">SUM(MFP6:MFP22)</f>
        <v>0</v>
      </c>
      <c r="MFQ5" s="48">
        <f t="shared" ref="MFQ5" si="8950">SUM(MFQ6:MFQ22)</f>
        <v>0</v>
      </c>
      <c r="MFR5" s="48">
        <f t="shared" ref="MFR5" si="8951">SUM(MFR6:MFR22)</f>
        <v>0</v>
      </c>
      <c r="MFS5" s="48">
        <f t="shared" ref="MFS5" si="8952">SUM(MFS6:MFS22)</f>
        <v>0</v>
      </c>
      <c r="MFT5" s="48">
        <f t="shared" ref="MFT5" si="8953">SUM(MFT6:MFT22)</f>
        <v>0</v>
      </c>
      <c r="MFU5" s="48">
        <f t="shared" ref="MFU5" si="8954">SUM(MFU6:MFU22)</f>
        <v>0</v>
      </c>
      <c r="MFV5" s="48">
        <f t="shared" ref="MFV5" si="8955">SUM(MFV6:MFV22)</f>
        <v>0</v>
      </c>
      <c r="MFW5" s="48">
        <f t="shared" ref="MFW5" si="8956">SUM(MFW6:MFW22)</f>
        <v>0</v>
      </c>
      <c r="MFX5" s="48">
        <f t="shared" ref="MFX5" si="8957">SUM(MFX6:MFX22)</f>
        <v>0</v>
      </c>
      <c r="MFY5" s="48">
        <f t="shared" ref="MFY5" si="8958">SUM(MFY6:MFY22)</f>
        <v>0</v>
      </c>
      <c r="MFZ5" s="48">
        <f t="shared" ref="MFZ5" si="8959">SUM(MFZ6:MFZ22)</f>
        <v>0</v>
      </c>
      <c r="MGA5" s="48">
        <f t="shared" ref="MGA5" si="8960">SUM(MGA6:MGA22)</f>
        <v>0</v>
      </c>
      <c r="MGB5" s="48">
        <f t="shared" ref="MGB5" si="8961">SUM(MGB6:MGB22)</f>
        <v>0</v>
      </c>
      <c r="MGC5" s="48">
        <f t="shared" ref="MGC5" si="8962">SUM(MGC6:MGC22)</f>
        <v>0</v>
      </c>
      <c r="MGD5" s="48">
        <f t="shared" ref="MGD5" si="8963">SUM(MGD6:MGD22)</f>
        <v>0</v>
      </c>
      <c r="MGE5" s="48">
        <f t="shared" ref="MGE5" si="8964">SUM(MGE6:MGE22)</f>
        <v>0</v>
      </c>
      <c r="MGF5" s="48">
        <f t="shared" ref="MGF5" si="8965">SUM(MGF6:MGF22)</f>
        <v>0</v>
      </c>
      <c r="MGG5" s="48">
        <f t="shared" ref="MGG5" si="8966">SUM(MGG6:MGG22)</f>
        <v>0</v>
      </c>
      <c r="MGH5" s="48">
        <f t="shared" ref="MGH5" si="8967">SUM(MGH6:MGH22)</f>
        <v>0</v>
      </c>
      <c r="MGI5" s="48">
        <f t="shared" ref="MGI5" si="8968">SUM(MGI6:MGI22)</f>
        <v>0</v>
      </c>
      <c r="MGJ5" s="48">
        <f t="shared" ref="MGJ5" si="8969">SUM(MGJ6:MGJ22)</f>
        <v>0</v>
      </c>
      <c r="MGK5" s="48">
        <f t="shared" ref="MGK5" si="8970">SUM(MGK6:MGK22)</f>
        <v>0</v>
      </c>
      <c r="MGL5" s="48">
        <f t="shared" ref="MGL5" si="8971">SUM(MGL6:MGL22)</f>
        <v>0</v>
      </c>
      <c r="MGM5" s="48">
        <f t="shared" ref="MGM5" si="8972">SUM(MGM6:MGM22)</f>
        <v>0</v>
      </c>
      <c r="MGN5" s="48">
        <f t="shared" ref="MGN5" si="8973">SUM(MGN6:MGN22)</f>
        <v>0</v>
      </c>
      <c r="MGO5" s="48">
        <f t="shared" ref="MGO5" si="8974">SUM(MGO6:MGO22)</f>
        <v>0</v>
      </c>
      <c r="MGP5" s="48">
        <f t="shared" ref="MGP5" si="8975">SUM(MGP6:MGP22)</f>
        <v>0</v>
      </c>
      <c r="MGQ5" s="48">
        <f t="shared" ref="MGQ5" si="8976">SUM(MGQ6:MGQ22)</f>
        <v>0</v>
      </c>
      <c r="MGR5" s="48">
        <f t="shared" ref="MGR5" si="8977">SUM(MGR6:MGR22)</f>
        <v>0</v>
      </c>
      <c r="MGS5" s="48">
        <f t="shared" ref="MGS5" si="8978">SUM(MGS6:MGS22)</f>
        <v>0</v>
      </c>
      <c r="MGT5" s="48">
        <f t="shared" ref="MGT5" si="8979">SUM(MGT6:MGT22)</f>
        <v>0</v>
      </c>
      <c r="MGU5" s="48">
        <f t="shared" ref="MGU5" si="8980">SUM(MGU6:MGU22)</f>
        <v>0</v>
      </c>
      <c r="MGV5" s="48">
        <f t="shared" ref="MGV5" si="8981">SUM(MGV6:MGV22)</f>
        <v>0</v>
      </c>
      <c r="MGW5" s="48">
        <f t="shared" ref="MGW5" si="8982">SUM(MGW6:MGW22)</f>
        <v>0</v>
      </c>
      <c r="MGX5" s="48">
        <f t="shared" ref="MGX5" si="8983">SUM(MGX6:MGX22)</f>
        <v>0</v>
      </c>
      <c r="MGY5" s="48">
        <f t="shared" ref="MGY5" si="8984">SUM(MGY6:MGY22)</f>
        <v>0</v>
      </c>
      <c r="MGZ5" s="48">
        <f t="shared" ref="MGZ5" si="8985">SUM(MGZ6:MGZ22)</f>
        <v>0</v>
      </c>
      <c r="MHA5" s="48">
        <f t="shared" ref="MHA5" si="8986">SUM(MHA6:MHA22)</f>
        <v>0</v>
      </c>
      <c r="MHB5" s="48">
        <f t="shared" ref="MHB5" si="8987">SUM(MHB6:MHB22)</f>
        <v>0</v>
      </c>
      <c r="MHC5" s="48">
        <f t="shared" ref="MHC5" si="8988">SUM(MHC6:MHC22)</f>
        <v>0</v>
      </c>
      <c r="MHD5" s="48">
        <f t="shared" ref="MHD5" si="8989">SUM(MHD6:MHD22)</f>
        <v>0</v>
      </c>
      <c r="MHE5" s="48">
        <f t="shared" ref="MHE5" si="8990">SUM(MHE6:MHE22)</f>
        <v>0</v>
      </c>
      <c r="MHF5" s="48">
        <f t="shared" ref="MHF5" si="8991">SUM(MHF6:MHF22)</f>
        <v>0</v>
      </c>
      <c r="MHG5" s="48">
        <f t="shared" ref="MHG5" si="8992">SUM(MHG6:MHG22)</f>
        <v>0</v>
      </c>
      <c r="MHH5" s="48">
        <f t="shared" ref="MHH5" si="8993">SUM(MHH6:MHH22)</f>
        <v>0</v>
      </c>
      <c r="MHI5" s="48">
        <f t="shared" ref="MHI5" si="8994">SUM(MHI6:MHI22)</f>
        <v>0</v>
      </c>
      <c r="MHJ5" s="48">
        <f t="shared" ref="MHJ5" si="8995">SUM(MHJ6:MHJ22)</f>
        <v>0</v>
      </c>
      <c r="MHK5" s="48">
        <f t="shared" ref="MHK5" si="8996">SUM(MHK6:MHK22)</f>
        <v>0</v>
      </c>
      <c r="MHL5" s="48">
        <f t="shared" ref="MHL5" si="8997">SUM(MHL6:MHL22)</f>
        <v>0</v>
      </c>
      <c r="MHM5" s="48">
        <f t="shared" ref="MHM5" si="8998">SUM(MHM6:MHM22)</f>
        <v>0</v>
      </c>
      <c r="MHN5" s="48">
        <f t="shared" ref="MHN5" si="8999">SUM(MHN6:MHN22)</f>
        <v>0</v>
      </c>
      <c r="MHO5" s="48">
        <f t="shared" ref="MHO5" si="9000">SUM(MHO6:MHO22)</f>
        <v>0</v>
      </c>
      <c r="MHP5" s="48">
        <f t="shared" ref="MHP5" si="9001">SUM(MHP6:MHP22)</f>
        <v>0</v>
      </c>
      <c r="MHQ5" s="48">
        <f t="shared" ref="MHQ5" si="9002">SUM(MHQ6:MHQ22)</f>
        <v>0</v>
      </c>
      <c r="MHR5" s="48">
        <f t="shared" ref="MHR5" si="9003">SUM(MHR6:MHR22)</f>
        <v>0</v>
      </c>
      <c r="MHS5" s="48">
        <f t="shared" ref="MHS5" si="9004">SUM(MHS6:MHS22)</f>
        <v>0</v>
      </c>
      <c r="MHT5" s="48">
        <f t="shared" ref="MHT5" si="9005">SUM(MHT6:MHT22)</f>
        <v>0</v>
      </c>
      <c r="MHU5" s="48">
        <f t="shared" ref="MHU5" si="9006">SUM(MHU6:MHU22)</f>
        <v>0</v>
      </c>
      <c r="MHV5" s="48">
        <f t="shared" ref="MHV5" si="9007">SUM(MHV6:MHV22)</f>
        <v>0</v>
      </c>
      <c r="MHW5" s="48">
        <f t="shared" ref="MHW5" si="9008">SUM(MHW6:MHW22)</f>
        <v>0</v>
      </c>
      <c r="MHX5" s="48">
        <f t="shared" ref="MHX5" si="9009">SUM(MHX6:MHX22)</f>
        <v>0</v>
      </c>
      <c r="MHY5" s="48">
        <f t="shared" ref="MHY5" si="9010">SUM(MHY6:MHY22)</f>
        <v>0</v>
      </c>
      <c r="MHZ5" s="48">
        <f t="shared" ref="MHZ5" si="9011">SUM(MHZ6:MHZ22)</f>
        <v>0</v>
      </c>
      <c r="MIA5" s="48">
        <f t="shared" ref="MIA5" si="9012">SUM(MIA6:MIA22)</f>
        <v>0</v>
      </c>
      <c r="MIB5" s="48">
        <f t="shared" ref="MIB5" si="9013">SUM(MIB6:MIB22)</f>
        <v>0</v>
      </c>
      <c r="MIC5" s="48">
        <f t="shared" ref="MIC5" si="9014">SUM(MIC6:MIC22)</f>
        <v>0</v>
      </c>
      <c r="MID5" s="48">
        <f t="shared" ref="MID5" si="9015">SUM(MID6:MID22)</f>
        <v>0</v>
      </c>
      <c r="MIE5" s="48">
        <f t="shared" ref="MIE5" si="9016">SUM(MIE6:MIE22)</f>
        <v>0</v>
      </c>
      <c r="MIF5" s="48">
        <f t="shared" ref="MIF5" si="9017">SUM(MIF6:MIF22)</f>
        <v>0</v>
      </c>
      <c r="MIG5" s="48">
        <f t="shared" ref="MIG5" si="9018">SUM(MIG6:MIG22)</f>
        <v>0</v>
      </c>
      <c r="MIH5" s="48">
        <f t="shared" ref="MIH5" si="9019">SUM(MIH6:MIH22)</f>
        <v>0</v>
      </c>
      <c r="MII5" s="48">
        <f t="shared" ref="MII5" si="9020">SUM(MII6:MII22)</f>
        <v>0</v>
      </c>
      <c r="MIJ5" s="48">
        <f t="shared" ref="MIJ5" si="9021">SUM(MIJ6:MIJ22)</f>
        <v>0</v>
      </c>
      <c r="MIK5" s="48">
        <f t="shared" ref="MIK5" si="9022">SUM(MIK6:MIK22)</f>
        <v>0</v>
      </c>
      <c r="MIL5" s="48">
        <f t="shared" ref="MIL5" si="9023">SUM(MIL6:MIL22)</f>
        <v>0</v>
      </c>
      <c r="MIM5" s="48">
        <f t="shared" ref="MIM5" si="9024">SUM(MIM6:MIM22)</f>
        <v>0</v>
      </c>
      <c r="MIN5" s="48">
        <f t="shared" ref="MIN5" si="9025">SUM(MIN6:MIN22)</f>
        <v>0</v>
      </c>
      <c r="MIO5" s="48">
        <f t="shared" ref="MIO5" si="9026">SUM(MIO6:MIO22)</f>
        <v>0</v>
      </c>
      <c r="MIP5" s="48">
        <f t="shared" ref="MIP5" si="9027">SUM(MIP6:MIP22)</f>
        <v>0</v>
      </c>
      <c r="MIQ5" s="48">
        <f t="shared" ref="MIQ5" si="9028">SUM(MIQ6:MIQ22)</f>
        <v>0</v>
      </c>
      <c r="MIR5" s="48">
        <f t="shared" ref="MIR5" si="9029">SUM(MIR6:MIR22)</f>
        <v>0</v>
      </c>
      <c r="MIS5" s="48">
        <f t="shared" ref="MIS5" si="9030">SUM(MIS6:MIS22)</f>
        <v>0</v>
      </c>
      <c r="MIT5" s="48">
        <f t="shared" ref="MIT5" si="9031">SUM(MIT6:MIT22)</f>
        <v>0</v>
      </c>
      <c r="MIU5" s="48">
        <f t="shared" ref="MIU5" si="9032">SUM(MIU6:MIU22)</f>
        <v>0</v>
      </c>
      <c r="MIV5" s="48">
        <f t="shared" ref="MIV5" si="9033">SUM(MIV6:MIV22)</f>
        <v>0</v>
      </c>
      <c r="MIW5" s="48">
        <f t="shared" ref="MIW5" si="9034">SUM(MIW6:MIW22)</f>
        <v>0</v>
      </c>
      <c r="MIX5" s="48">
        <f t="shared" ref="MIX5" si="9035">SUM(MIX6:MIX22)</f>
        <v>0</v>
      </c>
      <c r="MIY5" s="48">
        <f t="shared" ref="MIY5" si="9036">SUM(MIY6:MIY22)</f>
        <v>0</v>
      </c>
      <c r="MIZ5" s="48">
        <f t="shared" ref="MIZ5" si="9037">SUM(MIZ6:MIZ22)</f>
        <v>0</v>
      </c>
      <c r="MJA5" s="48">
        <f t="shared" ref="MJA5" si="9038">SUM(MJA6:MJA22)</f>
        <v>0</v>
      </c>
      <c r="MJB5" s="48">
        <f t="shared" ref="MJB5" si="9039">SUM(MJB6:MJB22)</f>
        <v>0</v>
      </c>
      <c r="MJC5" s="48">
        <f t="shared" ref="MJC5" si="9040">SUM(MJC6:MJC22)</f>
        <v>0</v>
      </c>
      <c r="MJD5" s="48">
        <f t="shared" ref="MJD5" si="9041">SUM(MJD6:MJD22)</f>
        <v>0</v>
      </c>
      <c r="MJE5" s="48">
        <f t="shared" ref="MJE5" si="9042">SUM(MJE6:MJE22)</f>
        <v>0</v>
      </c>
      <c r="MJF5" s="48">
        <f t="shared" ref="MJF5" si="9043">SUM(MJF6:MJF22)</f>
        <v>0</v>
      </c>
      <c r="MJG5" s="48">
        <f t="shared" ref="MJG5" si="9044">SUM(MJG6:MJG22)</f>
        <v>0</v>
      </c>
      <c r="MJH5" s="48">
        <f t="shared" ref="MJH5" si="9045">SUM(MJH6:MJH22)</f>
        <v>0</v>
      </c>
      <c r="MJI5" s="48">
        <f t="shared" ref="MJI5" si="9046">SUM(MJI6:MJI22)</f>
        <v>0</v>
      </c>
      <c r="MJJ5" s="48">
        <f t="shared" ref="MJJ5" si="9047">SUM(MJJ6:MJJ22)</f>
        <v>0</v>
      </c>
      <c r="MJK5" s="48">
        <f t="shared" ref="MJK5" si="9048">SUM(MJK6:MJK22)</f>
        <v>0</v>
      </c>
      <c r="MJL5" s="48">
        <f t="shared" ref="MJL5" si="9049">SUM(MJL6:MJL22)</f>
        <v>0</v>
      </c>
      <c r="MJM5" s="48">
        <f t="shared" ref="MJM5" si="9050">SUM(MJM6:MJM22)</f>
        <v>0</v>
      </c>
      <c r="MJN5" s="48">
        <f t="shared" ref="MJN5" si="9051">SUM(MJN6:MJN22)</f>
        <v>0</v>
      </c>
      <c r="MJO5" s="48">
        <f t="shared" ref="MJO5" si="9052">SUM(MJO6:MJO22)</f>
        <v>0</v>
      </c>
      <c r="MJP5" s="48">
        <f t="shared" ref="MJP5" si="9053">SUM(MJP6:MJP22)</f>
        <v>0</v>
      </c>
      <c r="MJQ5" s="48">
        <f t="shared" ref="MJQ5" si="9054">SUM(MJQ6:MJQ22)</f>
        <v>0</v>
      </c>
      <c r="MJR5" s="48">
        <f t="shared" ref="MJR5" si="9055">SUM(MJR6:MJR22)</f>
        <v>0</v>
      </c>
      <c r="MJS5" s="48">
        <f t="shared" ref="MJS5" si="9056">SUM(MJS6:MJS22)</f>
        <v>0</v>
      </c>
      <c r="MJT5" s="48">
        <f t="shared" ref="MJT5" si="9057">SUM(MJT6:MJT22)</f>
        <v>0</v>
      </c>
      <c r="MJU5" s="48">
        <f t="shared" ref="MJU5" si="9058">SUM(MJU6:MJU22)</f>
        <v>0</v>
      </c>
      <c r="MJV5" s="48">
        <f t="shared" ref="MJV5" si="9059">SUM(MJV6:MJV22)</f>
        <v>0</v>
      </c>
      <c r="MJW5" s="48">
        <f t="shared" ref="MJW5" si="9060">SUM(MJW6:MJW22)</f>
        <v>0</v>
      </c>
      <c r="MJX5" s="48">
        <f t="shared" ref="MJX5" si="9061">SUM(MJX6:MJX22)</f>
        <v>0</v>
      </c>
      <c r="MJY5" s="48">
        <f t="shared" ref="MJY5" si="9062">SUM(MJY6:MJY22)</f>
        <v>0</v>
      </c>
      <c r="MJZ5" s="48">
        <f t="shared" ref="MJZ5" si="9063">SUM(MJZ6:MJZ22)</f>
        <v>0</v>
      </c>
      <c r="MKA5" s="48">
        <f t="shared" ref="MKA5" si="9064">SUM(MKA6:MKA22)</f>
        <v>0</v>
      </c>
      <c r="MKB5" s="48">
        <f t="shared" ref="MKB5" si="9065">SUM(MKB6:MKB22)</f>
        <v>0</v>
      </c>
      <c r="MKC5" s="48">
        <f t="shared" ref="MKC5" si="9066">SUM(MKC6:MKC22)</f>
        <v>0</v>
      </c>
      <c r="MKD5" s="48">
        <f t="shared" ref="MKD5" si="9067">SUM(MKD6:MKD22)</f>
        <v>0</v>
      </c>
      <c r="MKE5" s="48">
        <f t="shared" ref="MKE5" si="9068">SUM(MKE6:MKE22)</f>
        <v>0</v>
      </c>
      <c r="MKF5" s="48">
        <f t="shared" ref="MKF5" si="9069">SUM(MKF6:MKF22)</f>
        <v>0</v>
      </c>
      <c r="MKG5" s="48">
        <f t="shared" ref="MKG5" si="9070">SUM(MKG6:MKG22)</f>
        <v>0</v>
      </c>
      <c r="MKH5" s="48">
        <f t="shared" ref="MKH5" si="9071">SUM(MKH6:MKH22)</f>
        <v>0</v>
      </c>
      <c r="MKI5" s="48">
        <f t="shared" ref="MKI5" si="9072">SUM(MKI6:MKI22)</f>
        <v>0</v>
      </c>
      <c r="MKJ5" s="48">
        <f t="shared" ref="MKJ5" si="9073">SUM(MKJ6:MKJ22)</f>
        <v>0</v>
      </c>
      <c r="MKK5" s="48">
        <f t="shared" ref="MKK5" si="9074">SUM(MKK6:MKK22)</f>
        <v>0</v>
      </c>
      <c r="MKL5" s="48">
        <f t="shared" ref="MKL5" si="9075">SUM(MKL6:MKL22)</f>
        <v>0</v>
      </c>
      <c r="MKM5" s="48">
        <f t="shared" ref="MKM5" si="9076">SUM(MKM6:MKM22)</f>
        <v>0</v>
      </c>
      <c r="MKN5" s="48">
        <f t="shared" ref="MKN5" si="9077">SUM(MKN6:MKN22)</f>
        <v>0</v>
      </c>
      <c r="MKO5" s="48">
        <f t="shared" ref="MKO5" si="9078">SUM(MKO6:MKO22)</f>
        <v>0</v>
      </c>
      <c r="MKP5" s="48">
        <f t="shared" ref="MKP5" si="9079">SUM(MKP6:MKP22)</f>
        <v>0</v>
      </c>
      <c r="MKQ5" s="48">
        <f t="shared" ref="MKQ5" si="9080">SUM(MKQ6:MKQ22)</f>
        <v>0</v>
      </c>
      <c r="MKR5" s="48">
        <f t="shared" ref="MKR5" si="9081">SUM(MKR6:MKR22)</f>
        <v>0</v>
      </c>
      <c r="MKS5" s="48">
        <f t="shared" ref="MKS5" si="9082">SUM(MKS6:MKS22)</f>
        <v>0</v>
      </c>
      <c r="MKT5" s="48">
        <f t="shared" ref="MKT5" si="9083">SUM(MKT6:MKT22)</f>
        <v>0</v>
      </c>
      <c r="MKU5" s="48">
        <f t="shared" ref="MKU5" si="9084">SUM(MKU6:MKU22)</f>
        <v>0</v>
      </c>
      <c r="MKV5" s="48">
        <f t="shared" ref="MKV5" si="9085">SUM(MKV6:MKV22)</f>
        <v>0</v>
      </c>
      <c r="MKW5" s="48">
        <f t="shared" ref="MKW5" si="9086">SUM(MKW6:MKW22)</f>
        <v>0</v>
      </c>
      <c r="MKX5" s="48">
        <f t="shared" ref="MKX5" si="9087">SUM(MKX6:MKX22)</f>
        <v>0</v>
      </c>
      <c r="MKY5" s="48">
        <f t="shared" ref="MKY5" si="9088">SUM(MKY6:MKY22)</f>
        <v>0</v>
      </c>
      <c r="MKZ5" s="48">
        <f t="shared" ref="MKZ5" si="9089">SUM(MKZ6:MKZ22)</f>
        <v>0</v>
      </c>
      <c r="MLA5" s="48">
        <f t="shared" ref="MLA5" si="9090">SUM(MLA6:MLA22)</f>
        <v>0</v>
      </c>
      <c r="MLB5" s="48">
        <f t="shared" ref="MLB5" si="9091">SUM(MLB6:MLB22)</f>
        <v>0</v>
      </c>
      <c r="MLC5" s="48">
        <f t="shared" ref="MLC5" si="9092">SUM(MLC6:MLC22)</f>
        <v>0</v>
      </c>
      <c r="MLD5" s="48">
        <f t="shared" ref="MLD5" si="9093">SUM(MLD6:MLD22)</f>
        <v>0</v>
      </c>
      <c r="MLE5" s="48">
        <f t="shared" ref="MLE5" si="9094">SUM(MLE6:MLE22)</f>
        <v>0</v>
      </c>
      <c r="MLF5" s="48">
        <f t="shared" ref="MLF5" si="9095">SUM(MLF6:MLF22)</f>
        <v>0</v>
      </c>
      <c r="MLG5" s="48">
        <f t="shared" ref="MLG5" si="9096">SUM(MLG6:MLG22)</f>
        <v>0</v>
      </c>
      <c r="MLH5" s="48">
        <f t="shared" ref="MLH5" si="9097">SUM(MLH6:MLH22)</f>
        <v>0</v>
      </c>
      <c r="MLI5" s="48">
        <f t="shared" ref="MLI5" si="9098">SUM(MLI6:MLI22)</f>
        <v>0</v>
      </c>
      <c r="MLJ5" s="48">
        <f t="shared" ref="MLJ5" si="9099">SUM(MLJ6:MLJ22)</f>
        <v>0</v>
      </c>
      <c r="MLK5" s="48">
        <f t="shared" ref="MLK5" si="9100">SUM(MLK6:MLK22)</f>
        <v>0</v>
      </c>
      <c r="MLL5" s="48">
        <f t="shared" ref="MLL5" si="9101">SUM(MLL6:MLL22)</f>
        <v>0</v>
      </c>
      <c r="MLM5" s="48">
        <f t="shared" ref="MLM5" si="9102">SUM(MLM6:MLM22)</f>
        <v>0</v>
      </c>
      <c r="MLN5" s="48">
        <f t="shared" ref="MLN5" si="9103">SUM(MLN6:MLN22)</f>
        <v>0</v>
      </c>
      <c r="MLO5" s="48">
        <f t="shared" ref="MLO5" si="9104">SUM(MLO6:MLO22)</f>
        <v>0</v>
      </c>
      <c r="MLP5" s="48">
        <f t="shared" ref="MLP5" si="9105">SUM(MLP6:MLP22)</f>
        <v>0</v>
      </c>
      <c r="MLQ5" s="48">
        <f t="shared" ref="MLQ5" si="9106">SUM(MLQ6:MLQ22)</f>
        <v>0</v>
      </c>
      <c r="MLR5" s="48">
        <f t="shared" ref="MLR5" si="9107">SUM(MLR6:MLR22)</f>
        <v>0</v>
      </c>
      <c r="MLS5" s="48">
        <f t="shared" ref="MLS5" si="9108">SUM(MLS6:MLS22)</f>
        <v>0</v>
      </c>
      <c r="MLT5" s="48">
        <f t="shared" ref="MLT5" si="9109">SUM(MLT6:MLT22)</f>
        <v>0</v>
      </c>
      <c r="MLU5" s="48">
        <f t="shared" ref="MLU5" si="9110">SUM(MLU6:MLU22)</f>
        <v>0</v>
      </c>
      <c r="MLV5" s="48">
        <f t="shared" ref="MLV5" si="9111">SUM(MLV6:MLV22)</f>
        <v>0</v>
      </c>
      <c r="MLW5" s="48">
        <f t="shared" ref="MLW5" si="9112">SUM(MLW6:MLW22)</f>
        <v>0</v>
      </c>
      <c r="MLX5" s="48">
        <f t="shared" ref="MLX5" si="9113">SUM(MLX6:MLX22)</f>
        <v>0</v>
      </c>
      <c r="MLY5" s="48">
        <f t="shared" ref="MLY5" si="9114">SUM(MLY6:MLY22)</f>
        <v>0</v>
      </c>
      <c r="MLZ5" s="48">
        <f t="shared" ref="MLZ5" si="9115">SUM(MLZ6:MLZ22)</f>
        <v>0</v>
      </c>
      <c r="MMA5" s="48">
        <f t="shared" ref="MMA5" si="9116">SUM(MMA6:MMA22)</f>
        <v>0</v>
      </c>
      <c r="MMB5" s="48">
        <f t="shared" ref="MMB5" si="9117">SUM(MMB6:MMB22)</f>
        <v>0</v>
      </c>
      <c r="MMC5" s="48">
        <f t="shared" ref="MMC5" si="9118">SUM(MMC6:MMC22)</f>
        <v>0</v>
      </c>
      <c r="MMD5" s="48">
        <f t="shared" ref="MMD5" si="9119">SUM(MMD6:MMD22)</f>
        <v>0</v>
      </c>
      <c r="MME5" s="48">
        <f t="shared" ref="MME5" si="9120">SUM(MME6:MME22)</f>
        <v>0</v>
      </c>
      <c r="MMF5" s="48">
        <f t="shared" ref="MMF5" si="9121">SUM(MMF6:MMF22)</f>
        <v>0</v>
      </c>
      <c r="MMG5" s="48">
        <f t="shared" ref="MMG5" si="9122">SUM(MMG6:MMG22)</f>
        <v>0</v>
      </c>
      <c r="MMH5" s="48">
        <f t="shared" ref="MMH5" si="9123">SUM(MMH6:MMH22)</f>
        <v>0</v>
      </c>
      <c r="MMI5" s="48">
        <f t="shared" ref="MMI5" si="9124">SUM(MMI6:MMI22)</f>
        <v>0</v>
      </c>
      <c r="MMJ5" s="48">
        <f t="shared" ref="MMJ5" si="9125">SUM(MMJ6:MMJ22)</f>
        <v>0</v>
      </c>
      <c r="MMK5" s="48">
        <f t="shared" ref="MMK5" si="9126">SUM(MMK6:MMK22)</f>
        <v>0</v>
      </c>
      <c r="MML5" s="48">
        <f t="shared" ref="MML5" si="9127">SUM(MML6:MML22)</f>
        <v>0</v>
      </c>
      <c r="MMM5" s="48">
        <f t="shared" ref="MMM5" si="9128">SUM(MMM6:MMM22)</f>
        <v>0</v>
      </c>
      <c r="MMN5" s="48">
        <f t="shared" ref="MMN5" si="9129">SUM(MMN6:MMN22)</f>
        <v>0</v>
      </c>
      <c r="MMO5" s="48">
        <f t="shared" ref="MMO5" si="9130">SUM(MMO6:MMO22)</f>
        <v>0</v>
      </c>
      <c r="MMP5" s="48">
        <f t="shared" ref="MMP5" si="9131">SUM(MMP6:MMP22)</f>
        <v>0</v>
      </c>
      <c r="MMQ5" s="48">
        <f t="shared" ref="MMQ5" si="9132">SUM(MMQ6:MMQ22)</f>
        <v>0</v>
      </c>
      <c r="MMR5" s="48">
        <f t="shared" ref="MMR5" si="9133">SUM(MMR6:MMR22)</f>
        <v>0</v>
      </c>
      <c r="MMS5" s="48">
        <f t="shared" ref="MMS5" si="9134">SUM(MMS6:MMS22)</f>
        <v>0</v>
      </c>
      <c r="MMT5" s="48">
        <f t="shared" ref="MMT5" si="9135">SUM(MMT6:MMT22)</f>
        <v>0</v>
      </c>
      <c r="MMU5" s="48">
        <f t="shared" ref="MMU5" si="9136">SUM(MMU6:MMU22)</f>
        <v>0</v>
      </c>
      <c r="MMV5" s="48">
        <f t="shared" ref="MMV5" si="9137">SUM(MMV6:MMV22)</f>
        <v>0</v>
      </c>
      <c r="MMW5" s="48">
        <f t="shared" ref="MMW5" si="9138">SUM(MMW6:MMW22)</f>
        <v>0</v>
      </c>
      <c r="MMX5" s="48">
        <f t="shared" ref="MMX5" si="9139">SUM(MMX6:MMX22)</f>
        <v>0</v>
      </c>
      <c r="MMY5" s="48">
        <f t="shared" ref="MMY5" si="9140">SUM(MMY6:MMY22)</f>
        <v>0</v>
      </c>
      <c r="MMZ5" s="48">
        <f t="shared" ref="MMZ5" si="9141">SUM(MMZ6:MMZ22)</f>
        <v>0</v>
      </c>
      <c r="MNA5" s="48">
        <f t="shared" ref="MNA5" si="9142">SUM(MNA6:MNA22)</f>
        <v>0</v>
      </c>
      <c r="MNB5" s="48">
        <f t="shared" ref="MNB5" si="9143">SUM(MNB6:MNB22)</f>
        <v>0</v>
      </c>
      <c r="MNC5" s="48">
        <f t="shared" ref="MNC5" si="9144">SUM(MNC6:MNC22)</f>
        <v>0</v>
      </c>
      <c r="MND5" s="48">
        <f t="shared" ref="MND5" si="9145">SUM(MND6:MND22)</f>
        <v>0</v>
      </c>
      <c r="MNE5" s="48">
        <f t="shared" ref="MNE5" si="9146">SUM(MNE6:MNE22)</f>
        <v>0</v>
      </c>
      <c r="MNF5" s="48">
        <f t="shared" ref="MNF5" si="9147">SUM(MNF6:MNF22)</f>
        <v>0</v>
      </c>
      <c r="MNG5" s="48">
        <f t="shared" ref="MNG5" si="9148">SUM(MNG6:MNG22)</f>
        <v>0</v>
      </c>
      <c r="MNH5" s="48">
        <f t="shared" ref="MNH5" si="9149">SUM(MNH6:MNH22)</f>
        <v>0</v>
      </c>
      <c r="MNI5" s="48">
        <f t="shared" ref="MNI5" si="9150">SUM(MNI6:MNI22)</f>
        <v>0</v>
      </c>
      <c r="MNJ5" s="48">
        <f t="shared" ref="MNJ5" si="9151">SUM(MNJ6:MNJ22)</f>
        <v>0</v>
      </c>
      <c r="MNK5" s="48">
        <f t="shared" ref="MNK5" si="9152">SUM(MNK6:MNK22)</f>
        <v>0</v>
      </c>
      <c r="MNL5" s="48">
        <f t="shared" ref="MNL5" si="9153">SUM(MNL6:MNL22)</f>
        <v>0</v>
      </c>
      <c r="MNM5" s="48">
        <f t="shared" ref="MNM5" si="9154">SUM(MNM6:MNM22)</f>
        <v>0</v>
      </c>
      <c r="MNN5" s="48">
        <f t="shared" ref="MNN5" si="9155">SUM(MNN6:MNN22)</f>
        <v>0</v>
      </c>
      <c r="MNO5" s="48">
        <f t="shared" ref="MNO5" si="9156">SUM(MNO6:MNO22)</f>
        <v>0</v>
      </c>
      <c r="MNP5" s="48">
        <f t="shared" ref="MNP5" si="9157">SUM(MNP6:MNP22)</f>
        <v>0</v>
      </c>
      <c r="MNQ5" s="48">
        <f t="shared" ref="MNQ5" si="9158">SUM(MNQ6:MNQ22)</f>
        <v>0</v>
      </c>
      <c r="MNR5" s="48">
        <f t="shared" ref="MNR5" si="9159">SUM(MNR6:MNR22)</f>
        <v>0</v>
      </c>
      <c r="MNS5" s="48">
        <f t="shared" ref="MNS5" si="9160">SUM(MNS6:MNS22)</f>
        <v>0</v>
      </c>
      <c r="MNT5" s="48">
        <f t="shared" ref="MNT5" si="9161">SUM(MNT6:MNT22)</f>
        <v>0</v>
      </c>
      <c r="MNU5" s="48">
        <f t="shared" ref="MNU5" si="9162">SUM(MNU6:MNU22)</f>
        <v>0</v>
      </c>
      <c r="MNV5" s="48">
        <f t="shared" ref="MNV5" si="9163">SUM(MNV6:MNV22)</f>
        <v>0</v>
      </c>
      <c r="MNW5" s="48">
        <f t="shared" ref="MNW5" si="9164">SUM(MNW6:MNW22)</f>
        <v>0</v>
      </c>
      <c r="MNX5" s="48">
        <f t="shared" ref="MNX5" si="9165">SUM(MNX6:MNX22)</f>
        <v>0</v>
      </c>
      <c r="MNY5" s="48">
        <f t="shared" ref="MNY5" si="9166">SUM(MNY6:MNY22)</f>
        <v>0</v>
      </c>
      <c r="MNZ5" s="48">
        <f t="shared" ref="MNZ5" si="9167">SUM(MNZ6:MNZ22)</f>
        <v>0</v>
      </c>
      <c r="MOA5" s="48">
        <f t="shared" ref="MOA5" si="9168">SUM(MOA6:MOA22)</f>
        <v>0</v>
      </c>
      <c r="MOB5" s="48">
        <f t="shared" ref="MOB5" si="9169">SUM(MOB6:MOB22)</f>
        <v>0</v>
      </c>
      <c r="MOC5" s="48">
        <f t="shared" ref="MOC5" si="9170">SUM(MOC6:MOC22)</f>
        <v>0</v>
      </c>
      <c r="MOD5" s="48">
        <f t="shared" ref="MOD5" si="9171">SUM(MOD6:MOD22)</f>
        <v>0</v>
      </c>
      <c r="MOE5" s="48">
        <f t="shared" ref="MOE5" si="9172">SUM(MOE6:MOE22)</f>
        <v>0</v>
      </c>
      <c r="MOF5" s="48">
        <f t="shared" ref="MOF5" si="9173">SUM(MOF6:MOF22)</f>
        <v>0</v>
      </c>
      <c r="MOG5" s="48">
        <f t="shared" ref="MOG5" si="9174">SUM(MOG6:MOG22)</f>
        <v>0</v>
      </c>
      <c r="MOH5" s="48">
        <f t="shared" ref="MOH5" si="9175">SUM(MOH6:MOH22)</f>
        <v>0</v>
      </c>
      <c r="MOI5" s="48">
        <f t="shared" ref="MOI5" si="9176">SUM(MOI6:MOI22)</f>
        <v>0</v>
      </c>
      <c r="MOJ5" s="48">
        <f t="shared" ref="MOJ5" si="9177">SUM(MOJ6:MOJ22)</f>
        <v>0</v>
      </c>
      <c r="MOK5" s="48">
        <f t="shared" ref="MOK5" si="9178">SUM(MOK6:MOK22)</f>
        <v>0</v>
      </c>
      <c r="MOL5" s="48">
        <f t="shared" ref="MOL5" si="9179">SUM(MOL6:MOL22)</f>
        <v>0</v>
      </c>
      <c r="MOM5" s="48">
        <f t="shared" ref="MOM5" si="9180">SUM(MOM6:MOM22)</f>
        <v>0</v>
      </c>
      <c r="MON5" s="48">
        <f t="shared" ref="MON5" si="9181">SUM(MON6:MON22)</f>
        <v>0</v>
      </c>
      <c r="MOO5" s="48">
        <f t="shared" ref="MOO5" si="9182">SUM(MOO6:MOO22)</f>
        <v>0</v>
      </c>
      <c r="MOP5" s="48">
        <f t="shared" ref="MOP5" si="9183">SUM(MOP6:MOP22)</f>
        <v>0</v>
      </c>
      <c r="MOQ5" s="48">
        <f t="shared" ref="MOQ5" si="9184">SUM(MOQ6:MOQ22)</f>
        <v>0</v>
      </c>
      <c r="MOR5" s="48">
        <f t="shared" ref="MOR5" si="9185">SUM(MOR6:MOR22)</f>
        <v>0</v>
      </c>
      <c r="MOS5" s="48">
        <f t="shared" ref="MOS5" si="9186">SUM(MOS6:MOS22)</f>
        <v>0</v>
      </c>
      <c r="MOT5" s="48">
        <f t="shared" ref="MOT5" si="9187">SUM(MOT6:MOT22)</f>
        <v>0</v>
      </c>
      <c r="MOU5" s="48">
        <f t="shared" ref="MOU5" si="9188">SUM(MOU6:MOU22)</f>
        <v>0</v>
      </c>
      <c r="MOV5" s="48">
        <f t="shared" ref="MOV5" si="9189">SUM(MOV6:MOV22)</f>
        <v>0</v>
      </c>
      <c r="MOW5" s="48">
        <f t="shared" ref="MOW5" si="9190">SUM(MOW6:MOW22)</f>
        <v>0</v>
      </c>
      <c r="MOX5" s="48">
        <f t="shared" ref="MOX5" si="9191">SUM(MOX6:MOX22)</f>
        <v>0</v>
      </c>
      <c r="MOY5" s="48">
        <f t="shared" ref="MOY5" si="9192">SUM(MOY6:MOY22)</f>
        <v>0</v>
      </c>
      <c r="MOZ5" s="48">
        <f t="shared" ref="MOZ5" si="9193">SUM(MOZ6:MOZ22)</f>
        <v>0</v>
      </c>
      <c r="MPA5" s="48">
        <f t="shared" ref="MPA5" si="9194">SUM(MPA6:MPA22)</f>
        <v>0</v>
      </c>
      <c r="MPB5" s="48">
        <f t="shared" ref="MPB5" si="9195">SUM(MPB6:MPB22)</f>
        <v>0</v>
      </c>
      <c r="MPC5" s="48">
        <f t="shared" ref="MPC5" si="9196">SUM(MPC6:MPC22)</f>
        <v>0</v>
      </c>
      <c r="MPD5" s="48">
        <f t="shared" ref="MPD5" si="9197">SUM(MPD6:MPD22)</f>
        <v>0</v>
      </c>
      <c r="MPE5" s="48">
        <f t="shared" ref="MPE5" si="9198">SUM(MPE6:MPE22)</f>
        <v>0</v>
      </c>
      <c r="MPF5" s="48">
        <f t="shared" ref="MPF5" si="9199">SUM(MPF6:MPF22)</f>
        <v>0</v>
      </c>
      <c r="MPG5" s="48">
        <f t="shared" ref="MPG5" si="9200">SUM(MPG6:MPG22)</f>
        <v>0</v>
      </c>
      <c r="MPH5" s="48">
        <f t="shared" ref="MPH5" si="9201">SUM(MPH6:MPH22)</f>
        <v>0</v>
      </c>
      <c r="MPI5" s="48">
        <f t="shared" ref="MPI5" si="9202">SUM(MPI6:MPI22)</f>
        <v>0</v>
      </c>
      <c r="MPJ5" s="48">
        <f t="shared" ref="MPJ5" si="9203">SUM(MPJ6:MPJ22)</f>
        <v>0</v>
      </c>
      <c r="MPK5" s="48">
        <f t="shared" ref="MPK5" si="9204">SUM(MPK6:MPK22)</f>
        <v>0</v>
      </c>
      <c r="MPL5" s="48">
        <f t="shared" ref="MPL5" si="9205">SUM(MPL6:MPL22)</f>
        <v>0</v>
      </c>
      <c r="MPM5" s="48">
        <f t="shared" ref="MPM5" si="9206">SUM(MPM6:MPM22)</f>
        <v>0</v>
      </c>
      <c r="MPN5" s="48">
        <f t="shared" ref="MPN5" si="9207">SUM(MPN6:MPN22)</f>
        <v>0</v>
      </c>
      <c r="MPO5" s="48">
        <f t="shared" ref="MPO5" si="9208">SUM(MPO6:MPO22)</f>
        <v>0</v>
      </c>
      <c r="MPP5" s="48">
        <f t="shared" ref="MPP5" si="9209">SUM(MPP6:MPP22)</f>
        <v>0</v>
      </c>
      <c r="MPQ5" s="48">
        <f t="shared" ref="MPQ5" si="9210">SUM(MPQ6:MPQ22)</f>
        <v>0</v>
      </c>
      <c r="MPR5" s="48">
        <f t="shared" ref="MPR5" si="9211">SUM(MPR6:MPR22)</f>
        <v>0</v>
      </c>
      <c r="MPS5" s="48">
        <f t="shared" ref="MPS5" si="9212">SUM(MPS6:MPS22)</f>
        <v>0</v>
      </c>
      <c r="MPT5" s="48">
        <f t="shared" ref="MPT5" si="9213">SUM(MPT6:MPT22)</f>
        <v>0</v>
      </c>
      <c r="MPU5" s="48">
        <f t="shared" ref="MPU5" si="9214">SUM(MPU6:MPU22)</f>
        <v>0</v>
      </c>
      <c r="MPV5" s="48">
        <f t="shared" ref="MPV5" si="9215">SUM(MPV6:MPV22)</f>
        <v>0</v>
      </c>
      <c r="MPW5" s="48">
        <f t="shared" ref="MPW5" si="9216">SUM(MPW6:MPW22)</f>
        <v>0</v>
      </c>
      <c r="MPX5" s="48">
        <f t="shared" ref="MPX5" si="9217">SUM(MPX6:MPX22)</f>
        <v>0</v>
      </c>
      <c r="MPY5" s="48">
        <f t="shared" ref="MPY5" si="9218">SUM(MPY6:MPY22)</f>
        <v>0</v>
      </c>
      <c r="MPZ5" s="48">
        <f t="shared" ref="MPZ5" si="9219">SUM(MPZ6:MPZ22)</f>
        <v>0</v>
      </c>
      <c r="MQA5" s="48">
        <f t="shared" ref="MQA5" si="9220">SUM(MQA6:MQA22)</f>
        <v>0</v>
      </c>
      <c r="MQB5" s="48">
        <f t="shared" ref="MQB5" si="9221">SUM(MQB6:MQB22)</f>
        <v>0</v>
      </c>
      <c r="MQC5" s="48">
        <f t="shared" ref="MQC5" si="9222">SUM(MQC6:MQC22)</f>
        <v>0</v>
      </c>
      <c r="MQD5" s="48">
        <f t="shared" ref="MQD5" si="9223">SUM(MQD6:MQD22)</f>
        <v>0</v>
      </c>
      <c r="MQE5" s="48">
        <f t="shared" ref="MQE5" si="9224">SUM(MQE6:MQE22)</f>
        <v>0</v>
      </c>
      <c r="MQF5" s="48">
        <f t="shared" ref="MQF5" si="9225">SUM(MQF6:MQF22)</f>
        <v>0</v>
      </c>
      <c r="MQG5" s="48">
        <f t="shared" ref="MQG5" si="9226">SUM(MQG6:MQG22)</f>
        <v>0</v>
      </c>
      <c r="MQH5" s="48">
        <f t="shared" ref="MQH5" si="9227">SUM(MQH6:MQH22)</f>
        <v>0</v>
      </c>
      <c r="MQI5" s="48">
        <f t="shared" ref="MQI5" si="9228">SUM(MQI6:MQI22)</f>
        <v>0</v>
      </c>
      <c r="MQJ5" s="48">
        <f t="shared" ref="MQJ5" si="9229">SUM(MQJ6:MQJ22)</f>
        <v>0</v>
      </c>
      <c r="MQK5" s="48">
        <f t="shared" ref="MQK5" si="9230">SUM(MQK6:MQK22)</f>
        <v>0</v>
      </c>
      <c r="MQL5" s="48">
        <f t="shared" ref="MQL5" si="9231">SUM(MQL6:MQL22)</f>
        <v>0</v>
      </c>
      <c r="MQM5" s="48">
        <f t="shared" ref="MQM5" si="9232">SUM(MQM6:MQM22)</f>
        <v>0</v>
      </c>
      <c r="MQN5" s="48">
        <f t="shared" ref="MQN5" si="9233">SUM(MQN6:MQN22)</f>
        <v>0</v>
      </c>
      <c r="MQO5" s="48">
        <f t="shared" ref="MQO5" si="9234">SUM(MQO6:MQO22)</f>
        <v>0</v>
      </c>
      <c r="MQP5" s="48">
        <f t="shared" ref="MQP5" si="9235">SUM(MQP6:MQP22)</f>
        <v>0</v>
      </c>
      <c r="MQQ5" s="48">
        <f t="shared" ref="MQQ5" si="9236">SUM(MQQ6:MQQ22)</f>
        <v>0</v>
      </c>
      <c r="MQR5" s="48">
        <f t="shared" ref="MQR5" si="9237">SUM(MQR6:MQR22)</f>
        <v>0</v>
      </c>
      <c r="MQS5" s="48">
        <f t="shared" ref="MQS5" si="9238">SUM(MQS6:MQS22)</f>
        <v>0</v>
      </c>
      <c r="MQT5" s="48">
        <f t="shared" ref="MQT5" si="9239">SUM(MQT6:MQT22)</f>
        <v>0</v>
      </c>
      <c r="MQU5" s="48">
        <f t="shared" ref="MQU5" si="9240">SUM(MQU6:MQU22)</f>
        <v>0</v>
      </c>
      <c r="MQV5" s="48">
        <f t="shared" ref="MQV5" si="9241">SUM(MQV6:MQV22)</f>
        <v>0</v>
      </c>
      <c r="MQW5" s="48">
        <f t="shared" ref="MQW5" si="9242">SUM(MQW6:MQW22)</f>
        <v>0</v>
      </c>
      <c r="MQX5" s="48">
        <f t="shared" ref="MQX5" si="9243">SUM(MQX6:MQX22)</f>
        <v>0</v>
      </c>
      <c r="MQY5" s="48">
        <f t="shared" ref="MQY5" si="9244">SUM(MQY6:MQY22)</f>
        <v>0</v>
      </c>
      <c r="MQZ5" s="48">
        <f t="shared" ref="MQZ5" si="9245">SUM(MQZ6:MQZ22)</f>
        <v>0</v>
      </c>
      <c r="MRA5" s="48">
        <f t="shared" ref="MRA5" si="9246">SUM(MRA6:MRA22)</f>
        <v>0</v>
      </c>
      <c r="MRB5" s="48">
        <f t="shared" ref="MRB5" si="9247">SUM(MRB6:MRB22)</f>
        <v>0</v>
      </c>
      <c r="MRC5" s="48">
        <f t="shared" ref="MRC5" si="9248">SUM(MRC6:MRC22)</f>
        <v>0</v>
      </c>
      <c r="MRD5" s="48">
        <f t="shared" ref="MRD5" si="9249">SUM(MRD6:MRD22)</f>
        <v>0</v>
      </c>
      <c r="MRE5" s="48">
        <f t="shared" ref="MRE5" si="9250">SUM(MRE6:MRE22)</f>
        <v>0</v>
      </c>
      <c r="MRF5" s="48">
        <f t="shared" ref="MRF5" si="9251">SUM(MRF6:MRF22)</f>
        <v>0</v>
      </c>
      <c r="MRG5" s="48">
        <f t="shared" ref="MRG5" si="9252">SUM(MRG6:MRG22)</f>
        <v>0</v>
      </c>
      <c r="MRH5" s="48">
        <f t="shared" ref="MRH5" si="9253">SUM(MRH6:MRH22)</f>
        <v>0</v>
      </c>
      <c r="MRI5" s="48">
        <f t="shared" ref="MRI5" si="9254">SUM(MRI6:MRI22)</f>
        <v>0</v>
      </c>
      <c r="MRJ5" s="48">
        <f t="shared" ref="MRJ5" si="9255">SUM(MRJ6:MRJ22)</f>
        <v>0</v>
      </c>
      <c r="MRK5" s="48">
        <f t="shared" ref="MRK5" si="9256">SUM(MRK6:MRK22)</f>
        <v>0</v>
      </c>
      <c r="MRL5" s="48">
        <f t="shared" ref="MRL5" si="9257">SUM(MRL6:MRL22)</f>
        <v>0</v>
      </c>
      <c r="MRM5" s="48">
        <f t="shared" ref="MRM5" si="9258">SUM(MRM6:MRM22)</f>
        <v>0</v>
      </c>
      <c r="MRN5" s="48">
        <f t="shared" ref="MRN5" si="9259">SUM(MRN6:MRN22)</f>
        <v>0</v>
      </c>
      <c r="MRO5" s="48">
        <f t="shared" ref="MRO5" si="9260">SUM(MRO6:MRO22)</f>
        <v>0</v>
      </c>
      <c r="MRP5" s="48">
        <f t="shared" ref="MRP5" si="9261">SUM(MRP6:MRP22)</f>
        <v>0</v>
      </c>
      <c r="MRQ5" s="48">
        <f t="shared" ref="MRQ5" si="9262">SUM(MRQ6:MRQ22)</f>
        <v>0</v>
      </c>
      <c r="MRR5" s="48">
        <f t="shared" ref="MRR5" si="9263">SUM(MRR6:MRR22)</f>
        <v>0</v>
      </c>
      <c r="MRS5" s="48">
        <f t="shared" ref="MRS5" si="9264">SUM(MRS6:MRS22)</f>
        <v>0</v>
      </c>
      <c r="MRT5" s="48">
        <f t="shared" ref="MRT5" si="9265">SUM(MRT6:MRT22)</f>
        <v>0</v>
      </c>
      <c r="MRU5" s="48">
        <f t="shared" ref="MRU5" si="9266">SUM(MRU6:MRU22)</f>
        <v>0</v>
      </c>
      <c r="MRV5" s="48">
        <f t="shared" ref="MRV5" si="9267">SUM(MRV6:MRV22)</f>
        <v>0</v>
      </c>
      <c r="MRW5" s="48">
        <f t="shared" ref="MRW5" si="9268">SUM(MRW6:MRW22)</f>
        <v>0</v>
      </c>
      <c r="MRX5" s="48">
        <f t="shared" ref="MRX5" si="9269">SUM(MRX6:MRX22)</f>
        <v>0</v>
      </c>
      <c r="MRY5" s="48">
        <f t="shared" ref="MRY5" si="9270">SUM(MRY6:MRY22)</f>
        <v>0</v>
      </c>
      <c r="MRZ5" s="48">
        <f t="shared" ref="MRZ5" si="9271">SUM(MRZ6:MRZ22)</f>
        <v>0</v>
      </c>
      <c r="MSA5" s="48">
        <f t="shared" ref="MSA5" si="9272">SUM(MSA6:MSA22)</f>
        <v>0</v>
      </c>
      <c r="MSB5" s="48">
        <f t="shared" ref="MSB5" si="9273">SUM(MSB6:MSB22)</f>
        <v>0</v>
      </c>
      <c r="MSC5" s="48">
        <f t="shared" ref="MSC5" si="9274">SUM(MSC6:MSC22)</f>
        <v>0</v>
      </c>
      <c r="MSD5" s="48">
        <f t="shared" ref="MSD5" si="9275">SUM(MSD6:MSD22)</f>
        <v>0</v>
      </c>
      <c r="MSE5" s="48">
        <f t="shared" ref="MSE5" si="9276">SUM(MSE6:MSE22)</f>
        <v>0</v>
      </c>
      <c r="MSF5" s="48">
        <f t="shared" ref="MSF5" si="9277">SUM(MSF6:MSF22)</f>
        <v>0</v>
      </c>
      <c r="MSG5" s="48">
        <f t="shared" ref="MSG5" si="9278">SUM(MSG6:MSG22)</f>
        <v>0</v>
      </c>
      <c r="MSH5" s="48">
        <f t="shared" ref="MSH5" si="9279">SUM(MSH6:MSH22)</f>
        <v>0</v>
      </c>
      <c r="MSI5" s="48">
        <f t="shared" ref="MSI5" si="9280">SUM(MSI6:MSI22)</f>
        <v>0</v>
      </c>
      <c r="MSJ5" s="48">
        <f t="shared" ref="MSJ5" si="9281">SUM(MSJ6:MSJ22)</f>
        <v>0</v>
      </c>
      <c r="MSK5" s="48">
        <f t="shared" ref="MSK5" si="9282">SUM(MSK6:MSK22)</f>
        <v>0</v>
      </c>
      <c r="MSL5" s="48">
        <f t="shared" ref="MSL5" si="9283">SUM(MSL6:MSL22)</f>
        <v>0</v>
      </c>
      <c r="MSM5" s="48">
        <f t="shared" ref="MSM5" si="9284">SUM(MSM6:MSM22)</f>
        <v>0</v>
      </c>
      <c r="MSN5" s="48">
        <f t="shared" ref="MSN5" si="9285">SUM(MSN6:MSN22)</f>
        <v>0</v>
      </c>
      <c r="MSO5" s="48">
        <f t="shared" ref="MSO5" si="9286">SUM(MSO6:MSO22)</f>
        <v>0</v>
      </c>
      <c r="MSP5" s="48">
        <f t="shared" ref="MSP5" si="9287">SUM(MSP6:MSP22)</f>
        <v>0</v>
      </c>
      <c r="MSQ5" s="48">
        <f t="shared" ref="MSQ5" si="9288">SUM(MSQ6:MSQ22)</f>
        <v>0</v>
      </c>
      <c r="MSR5" s="48">
        <f t="shared" ref="MSR5" si="9289">SUM(MSR6:MSR22)</f>
        <v>0</v>
      </c>
      <c r="MSS5" s="48">
        <f t="shared" ref="MSS5" si="9290">SUM(MSS6:MSS22)</f>
        <v>0</v>
      </c>
      <c r="MST5" s="48">
        <f t="shared" ref="MST5" si="9291">SUM(MST6:MST22)</f>
        <v>0</v>
      </c>
      <c r="MSU5" s="48">
        <f t="shared" ref="MSU5" si="9292">SUM(MSU6:MSU22)</f>
        <v>0</v>
      </c>
      <c r="MSV5" s="48">
        <f t="shared" ref="MSV5" si="9293">SUM(MSV6:MSV22)</f>
        <v>0</v>
      </c>
      <c r="MSW5" s="48">
        <f t="shared" ref="MSW5" si="9294">SUM(MSW6:MSW22)</f>
        <v>0</v>
      </c>
      <c r="MSX5" s="48">
        <f t="shared" ref="MSX5" si="9295">SUM(MSX6:MSX22)</f>
        <v>0</v>
      </c>
      <c r="MSY5" s="48">
        <f t="shared" ref="MSY5" si="9296">SUM(MSY6:MSY22)</f>
        <v>0</v>
      </c>
      <c r="MSZ5" s="48">
        <f t="shared" ref="MSZ5" si="9297">SUM(MSZ6:MSZ22)</f>
        <v>0</v>
      </c>
      <c r="MTA5" s="48">
        <f t="shared" ref="MTA5" si="9298">SUM(MTA6:MTA22)</f>
        <v>0</v>
      </c>
      <c r="MTB5" s="48">
        <f t="shared" ref="MTB5" si="9299">SUM(MTB6:MTB22)</f>
        <v>0</v>
      </c>
      <c r="MTC5" s="48">
        <f t="shared" ref="MTC5" si="9300">SUM(MTC6:MTC22)</f>
        <v>0</v>
      </c>
      <c r="MTD5" s="48">
        <f t="shared" ref="MTD5" si="9301">SUM(MTD6:MTD22)</f>
        <v>0</v>
      </c>
      <c r="MTE5" s="48">
        <f t="shared" ref="MTE5" si="9302">SUM(MTE6:MTE22)</f>
        <v>0</v>
      </c>
      <c r="MTF5" s="48">
        <f t="shared" ref="MTF5" si="9303">SUM(MTF6:MTF22)</f>
        <v>0</v>
      </c>
      <c r="MTG5" s="48">
        <f t="shared" ref="MTG5" si="9304">SUM(MTG6:MTG22)</f>
        <v>0</v>
      </c>
      <c r="MTH5" s="48">
        <f t="shared" ref="MTH5" si="9305">SUM(MTH6:MTH22)</f>
        <v>0</v>
      </c>
      <c r="MTI5" s="48">
        <f t="shared" ref="MTI5" si="9306">SUM(MTI6:MTI22)</f>
        <v>0</v>
      </c>
      <c r="MTJ5" s="48">
        <f t="shared" ref="MTJ5" si="9307">SUM(MTJ6:MTJ22)</f>
        <v>0</v>
      </c>
      <c r="MTK5" s="48">
        <f t="shared" ref="MTK5" si="9308">SUM(MTK6:MTK22)</f>
        <v>0</v>
      </c>
      <c r="MTL5" s="48">
        <f t="shared" ref="MTL5" si="9309">SUM(MTL6:MTL22)</f>
        <v>0</v>
      </c>
      <c r="MTM5" s="48">
        <f t="shared" ref="MTM5" si="9310">SUM(MTM6:MTM22)</f>
        <v>0</v>
      </c>
      <c r="MTN5" s="48">
        <f t="shared" ref="MTN5" si="9311">SUM(MTN6:MTN22)</f>
        <v>0</v>
      </c>
      <c r="MTO5" s="48">
        <f t="shared" ref="MTO5" si="9312">SUM(MTO6:MTO22)</f>
        <v>0</v>
      </c>
      <c r="MTP5" s="48">
        <f t="shared" ref="MTP5" si="9313">SUM(MTP6:MTP22)</f>
        <v>0</v>
      </c>
      <c r="MTQ5" s="48">
        <f t="shared" ref="MTQ5" si="9314">SUM(MTQ6:MTQ22)</f>
        <v>0</v>
      </c>
      <c r="MTR5" s="48">
        <f t="shared" ref="MTR5" si="9315">SUM(MTR6:MTR22)</f>
        <v>0</v>
      </c>
      <c r="MTS5" s="48">
        <f t="shared" ref="MTS5" si="9316">SUM(MTS6:MTS22)</f>
        <v>0</v>
      </c>
      <c r="MTT5" s="48">
        <f t="shared" ref="MTT5" si="9317">SUM(MTT6:MTT22)</f>
        <v>0</v>
      </c>
      <c r="MTU5" s="48">
        <f t="shared" ref="MTU5" si="9318">SUM(MTU6:MTU22)</f>
        <v>0</v>
      </c>
      <c r="MTV5" s="48">
        <f t="shared" ref="MTV5" si="9319">SUM(MTV6:MTV22)</f>
        <v>0</v>
      </c>
      <c r="MTW5" s="48">
        <f t="shared" ref="MTW5" si="9320">SUM(MTW6:MTW22)</f>
        <v>0</v>
      </c>
      <c r="MTX5" s="48">
        <f t="shared" ref="MTX5" si="9321">SUM(MTX6:MTX22)</f>
        <v>0</v>
      </c>
      <c r="MTY5" s="48">
        <f t="shared" ref="MTY5" si="9322">SUM(MTY6:MTY22)</f>
        <v>0</v>
      </c>
      <c r="MTZ5" s="48">
        <f t="shared" ref="MTZ5" si="9323">SUM(MTZ6:MTZ22)</f>
        <v>0</v>
      </c>
      <c r="MUA5" s="48">
        <f t="shared" ref="MUA5" si="9324">SUM(MUA6:MUA22)</f>
        <v>0</v>
      </c>
      <c r="MUB5" s="48">
        <f t="shared" ref="MUB5" si="9325">SUM(MUB6:MUB22)</f>
        <v>0</v>
      </c>
      <c r="MUC5" s="48">
        <f t="shared" ref="MUC5" si="9326">SUM(MUC6:MUC22)</f>
        <v>0</v>
      </c>
      <c r="MUD5" s="48">
        <f t="shared" ref="MUD5" si="9327">SUM(MUD6:MUD22)</f>
        <v>0</v>
      </c>
      <c r="MUE5" s="48">
        <f t="shared" ref="MUE5" si="9328">SUM(MUE6:MUE22)</f>
        <v>0</v>
      </c>
      <c r="MUF5" s="48">
        <f t="shared" ref="MUF5" si="9329">SUM(MUF6:MUF22)</f>
        <v>0</v>
      </c>
      <c r="MUG5" s="48">
        <f t="shared" ref="MUG5" si="9330">SUM(MUG6:MUG22)</f>
        <v>0</v>
      </c>
      <c r="MUH5" s="48">
        <f t="shared" ref="MUH5" si="9331">SUM(MUH6:MUH22)</f>
        <v>0</v>
      </c>
      <c r="MUI5" s="48">
        <f t="shared" ref="MUI5" si="9332">SUM(MUI6:MUI22)</f>
        <v>0</v>
      </c>
      <c r="MUJ5" s="48">
        <f t="shared" ref="MUJ5" si="9333">SUM(MUJ6:MUJ22)</f>
        <v>0</v>
      </c>
      <c r="MUK5" s="48">
        <f t="shared" ref="MUK5" si="9334">SUM(MUK6:MUK22)</f>
        <v>0</v>
      </c>
      <c r="MUL5" s="48">
        <f t="shared" ref="MUL5" si="9335">SUM(MUL6:MUL22)</f>
        <v>0</v>
      </c>
      <c r="MUM5" s="48">
        <f t="shared" ref="MUM5" si="9336">SUM(MUM6:MUM22)</f>
        <v>0</v>
      </c>
      <c r="MUN5" s="48">
        <f t="shared" ref="MUN5" si="9337">SUM(MUN6:MUN22)</f>
        <v>0</v>
      </c>
      <c r="MUO5" s="48">
        <f t="shared" ref="MUO5" si="9338">SUM(MUO6:MUO22)</f>
        <v>0</v>
      </c>
      <c r="MUP5" s="48">
        <f t="shared" ref="MUP5" si="9339">SUM(MUP6:MUP22)</f>
        <v>0</v>
      </c>
      <c r="MUQ5" s="48">
        <f t="shared" ref="MUQ5" si="9340">SUM(MUQ6:MUQ22)</f>
        <v>0</v>
      </c>
      <c r="MUR5" s="48">
        <f t="shared" ref="MUR5" si="9341">SUM(MUR6:MUR22)</f>
        <v>0</v>
      </c>
      <c r="MUS5" s="48">
        <f t="shared" ref="MUS5" si="9342">SUM(MUS6:MUS22)</f>
        <v>0</v>
      </c>
      <c r="MUT5" s="48">
        <f t="shared" ref="MUT5" si="9343">SUM(MUT6:MUT22)</f>
        <v>0</v>
      </c>
      <c r="MUU5" s="48">
        <f t="shared" ref="MUU5" si="9344">SUM(MUU6:MUU22)</f>
        <v>0</v>
      </c>
      <c r="MUV5" s="48">
        <f t="shared" ref="MUV5" si="9345">SUM(MUV6:MUV22)</f>
        <v>0</v>
      </c>
      <c r="MUW5" s="48">
        <f t="shared" ref="MUW5" si="9346">SUM(MUW6:MUW22)</f>
        <v>0</v>
      </c>
      <c r="MUX5" s="48">
        <f t="shared" ref="MUX5" si="9347">SUM(MUX6:MUX22)</f>
        <v>0</v>
      </c>
      <c r="MUY5" s="48">
        <f t="shared" ref="MUY5" si="9348">SUM(MUY6:MUY22)</f>
        <v>0</v>
      </c>
      <c r="MUZ5" s="48">
        <f t="shared" ref="MUZ5" si="9349">SUM(MUZ6:MUZ22)</f>
        <v>0</v>
      </c>
      <c r="MVA5" s="48">
        <f t="shared" ref="MVA5" si="9350">SUM(MVA6:MVA22)</f>
        <v>0</v>
      </c>
      <c r="MVB5" s="48">
        <f t="shared" ref="MVB5" si="9351">SUM(MVB6:MVB22)</f>
        <v>0</v>
      </c>
      <c r="MVC5" s="48">
        <f t="shared" ref="MVC5" si="9352">SUM(MVC6:MVC22)</f>
        <v>0</v>
      </c>
      <c r="MVD5" s="48">
        <f t="shared" ref="MVD5" si="9353">SUM(MVD6:MVD22)</f>
        <v>0</v>
      </c>
      <c r="MVE5" s="48">
        <f t="shared" ref="MVE5" si="9354">SUM(MVE6:MVE22)</f>
        <v>0</v>
      </c>
      <c r="MVF5" s="48">
        <f t="shared" ref="MVF5" si="9355">SUM(MVF6:MVF22)</f>
        <v>0</v>
      </c>
      <c r="MVG5" s="48">
        <f t="shared" ref="MVG5" si="9356">SUM(MVG6:MVG22)</f>
        <v>0</v>
      </c>
      <c r="MVH5" s="48">
        <f t="shared" ref="MVH5" si="9357">SUM(MVH6:MVH22)</f>
        <v>0</v>
      </c>
      <c r="MVI5" s="48">
        <f t="shared" ref="MVI5" si="9358">SUM(MVI6:MVI22)</f>
        <v>0</v>
      </c>
      <c r="MVJ5" s="48">
        <f t="shared" ref="MVJ5" si="9359">SUM(MVJ6:MVJ22)</f>
        <v>0</v>
      </c>
      <c r="MVK5" s="48">
        <f t="shared" ref="MVK5" si="9360">SUM(MVK6:MVK22)</f>
        <v>0</v>
      </c>
      <c r="MVL5" s="48">
        <f t="shared" ref="MVL5" si="9361">SUM(MVL6:MVL22)</f>
        <v>0</v>
      </c>
      <c r="MVM5" s="48">
        <f t="shared" ref="MVM5" si="9362">SUM(MVM6:MVM22)</f>
        <v>0</v>
      </c>
      <c r="MVN5" s="48">
        <f t="shared" ref="MVN5" si="9363">SUM(MVN6:MVN22)</f>
        <v>0</v>
      </c>
      <c r="MVO5" s="48">
        <f t="shared" ref="MVO5" si="9364">SUM(MVO6:MVO22)</f>
        <v>0</v>
      </c>
      <c r="MVP5" s="48">
        <f t="shared" ref="MVP5" si="9365">SUM(MVP6:MVP22)</f>
        <v>0</v>
      </c>
      <c r="MVQ5" s="48">
        <f t="shared" ref="MVQ5" si="9366">SUM(MVQ6:MVQ22)</f>
        <v>0</v>
      </c>
      <c r="MVR5" s="48">
        <f t="shared" ref="MVR5" si="9367">SUM(MVR6:MVR22)</f>
        <v>0</v>
      </c>
      <c r="MVS5" s="48">
        <f t="shared" ref="MVS5" si="9368">SUM(MVS6:MVS22)</f>
        <v>0</v>
      </c>
      <c r="MVT5" s="48">
        <f t="shared" ref="MVT5" si="9369">SUM(MVT6:MVT22)</f>
        <v>0</v>
      </c>
      <c r="MVU5" s="48">
        <f t="shared" ref="MVU5" si="9370">SUM(MVU6:MVU22)</f>
        <v>0</v>
      </c>
      <c r="MVV5" s="48">
        <f t="shared" ref="MVV5" si="9371">SUM(MVV6:MVV22)</f>
        <v>0</v>
      </c>
      <c r="MVW5" s="48">
        <f t="shared" ref="MVW5" si="9372">SUM(MVW6:MVW22)</f>
        <v>0</v>
      </c>
      <c r="MVX5" s="48">
        <f t="shared" ref="MVX5" si="9373">SUM(MVX6:MVX22)</f>
        <v>0</v>
      </c>
      <c r="MVY5" s="48">
        <f t="shared" ref="MVY5" si="9374">SUM(MVY6:MVY22)</f>
        <v>0</v>
      </c>
      <c r="MVZ5" s="48">
        <f t="shared" ref="MVZ5" si="9375">SUM(MVZ6:MVZ22)</f>
        <v>0</v>
      </c>
      <c r="MWA5" s="48">
        <f t="shared" ref="MWA5" si="9376">SUM(MWA6:MWA22)</f>
        <v>0</v>
      </c>
      <c r="MWB5" s="48">
        <f t="shared" ref="MWB5" si="9377">SUM(MWB6:MWB22)</f>
        <v>0</v>
      </c>
      <c r="MWC5" s="48">
        <f t="shared" ref="MWC5" si="9378">SUM(MWC6:MWC22)</f>
        <v>0</v>
      </c>
      <c r="MWD5" s="48">
        <f t="shared" ref="MWD5" si="9379">SUM(MWD6:MWD22)</f>
        <v>0</v>
      </c>
      <c r="MWE5" s="48">
        <f t="shared" ref="MWE5" si="9380">SUM(MWE6:MWE22)</f>
        <v>0</v>
      </c>
      <c r="MWF5" s="48">
        <f t="shared" ref="MWF5" si="9381">SUM(MWF6:MWF22)</f>
        <v>0</v>
      </c>
      <c r="MWG5" s="48">
        <f t="shared" ref="MWG5" si="9382">SUM(MWG6:MWG22)</f>
        <v>0</v>
      </c>
      <c r="MWH5" s="48">
        <f t="shared" ref="MWH5" si="9383">SUM(MWH6:MWH22)</f>
        <v>0</v>
      </c>
      <c r="MWI5" s="48">
        <f t="shared" ref="MWI5" si="9384">SUM(MWI6:MWI22)</f>
        <v>0</v>
      </c>
      <c r="MWJ5" s="48">
        <f t="shared" ref="MWJ5" si="9385">SUM(MWJ6:MWJ22)</f>
        <v>0</v>
      </c>
      <c r="MWK5" s="48">
        <f t="shared" ref="MWK5" si="9386">SUM(MWK6:MWK22)</f>
        <v>0</v>
      </c>
      <c r="MWL5" s="48">
        <f t="shared" ref="MWL5" si="9387">SUM(MWL6:MWL22)</f>
        <v>0</v>
      </c>
      <c r="MWM5" s="48">
        <f t="shared" ref="MWM5" si="9388">SUM(MWM6:MWM22)</f>
        <v>0</v>
      </c>
      <c r="MWN5" s="48">
        <f t="shared" ref="MWN5" si="9389">SUM(MWN6:MWN22)</f>
        <v>0</v>
      </c>
      <c r="MWO5" s="48">
        <f t="shared" ref="MWO5" si="9390">SUM(MWO6:MWO22)</f>
        <v>0</v>
      </c>
      <c r="MWP5" s="48">
        <f t="shared" ref="MWP5" si="9391">SUM(MWP6:MWP22)</f>
        <v>0</v>
      </c>
      <c r="MWQ5" s="48">
        <f t="shared" ref="MWQ5" si="9392">SUM(MWQ6:MWQ22)</f>
        <v>0</v>
      </c>
      <c r="MWR5" s="48">
        <f t="shared" ref="MWR5" si="9393">SUM(MWR6:MWR22)</f>
        <v>0</v>
      </c>
      <c r="MWS5" s="48">
        <f t="shared" ref="MWS5" si="9394">SUM(MWS6:MWS22)</f>
        <v>0</v>
      </c>
      <c r="MWT5" s="48">
        <f t="shared" ref="MWT5" si="9395">SUM(MWT6:MWT22)</f>
        <v>0</v>
      </c>
      <c r="MWU5" s="48">
        <f t="shared" ref="MWU5" si="9396">SUM(MWU6:MWU22)</f>
        <v>0</v>
      </c>
      <c r="MWV5" s="48">
        <f t="shared" ref="MWV5" si="9397">SUM(MWV6:MWV22)</f>
        <v>0</v>
      </c>
      <c r="MWW5" s="48">
        <f t="shared" ref="MWW5" si="9398">SUM(MWW6:MWW22)</f>
        <v>0</v>
      </c>
      <c r="MWX5" s="48">
        <f t="shared" ref="MWX5" si="9399">SUM(MWX6:MWX22)</f>
        <v>0</v>
      </c>
      <c r="MWY5" s="48">
        <f t="shared" ref="MWY5" si="9400">SUM(MWY6:MWY22)</f>
        <v>0</v>
      </c>
      <c r="MWZ5" s="48">
        <f t="shared" ref="MWZ5" si="9401">SUM(MWZ6:MWZ22)</f>
        <v>0</v>
      </c>
      <c r="MXA5" s="48">
        <f t="shared" ref="MXA5" si="9402">SUM(MXA6:MXA22)</f>
        <v>0</v>
      </c>
      <c r="MXB5" s="48">
        <f t="shared" ref="MXB5" si="9403">SUM(MXB6:MXB22)</f>
        <v>0</v>
      </c>
      <c r="MXC5" s="48">
        <f t="shared" ref="MXC5" si="9404">SUM(MXC6:MXC22)</f>
        <v>0</v>
      </c>
      <c r="MXD5" s="48">
        <f t="shared" ref="MXD5" si="9405">SUM(MXD6:MXD22)</f>
        <v>0</v>
      </c>
      <c r="MXE5" s="48">
        <f t="shared" ref="MXE5" si="9406">SUM(MXE6:MXE22)</f>
        <v>0</v>
      </c>
      <c r="MXF5" s="48">
        <f t="shared" ref="MXF5" si="9407">SUM(MXF6:MXF22)</f>
        <v>0</v>
      </c>
      <c r="MXG5" s="48">
        <f t="shared" ref="MXG5" si="9408">SUM(MXG6:MXG22)</f>
        <v>0</v>
      </c>
      <c r="MXH5" s="48">
        <f t="shared" ref="MXH5" si="9409">SUM(MXH6:MXH22)</f>
        <v>0</v>
      </c>
      <c r="MXI5" s="48">
        <f t="shared" ref="MXI5" si="9410">SUM(MXI6:MXI22)</f>
        <v>0</v>
      </c>
      <c r="MXJ5" s="48">
        <f t="shared" ref="MXJ5" si="9411">SUM(MXJ6:MXJ22)</f>
        <v>0</v>
      </c>
      <c r="MXK5" s="48">
        <f t="shared" ref="MXK5" si="9412">SUM(MXK6:MXK22)</f>
        <v>0</v>
      </c>
      <c r="MXL5" s="48">
        <f t="shared" ref="MXL5" si="9413">SUM(MXL6:MXL22)</f>
        <v>0</v>
      </c>
      <c r="MXM5" s="48">
        <f t="shared" ref="MXM5" si="9414">SUM(MXM6:MXM22)</f>
        <v>0</v>
      </c>
      <c r="MXN5" s="48">
        <f t="shared" ref="MXN5" si="9415">SUM(MXN6:MXN22)</f>
        <v>0</v>
      </c>
      <c r="MXO5" s="48">
        <f t="shared" ref="MXO5" si="9416">SUM(MXO6:MXO22)</f>
        <v>0</v>
      </c>
      <c r="MXP5" s="48">
        <f t="shared" ref="MXP5" si="9417">SUM(MXP6:MXP22)</f>
        <v>0</v>
      </c>
      <c r="MXQ5" s="48">
        <f t="shared" ref="MXQ5" si="9418">SUM(MXQ6:MXQ22)</f>
        <v>0</v>
      </c>
      <c r="MXR5" s="48">
        <f t="shared" ref="MXR5" si="9419">SUM(MXR6:MXR22)</f>
        <v>0</v>
      </c>
      <c r="MXS5" s="48">
        <f t="shared" ref="MXS5" si="9420">SUM(MXS6:MXS22)</f>
        <v>0</v>
      </c>
      <c r="MXT5" s="48">
        <f t="shared" ref="MXT5" si="9421">SUM(MXT6:MXT22)</f>
        <v>0</v>
      </c>
      <c r="MXU5" s="48">
        <f t="shared" ref="MXU5" si="9422">SUM(MXU6:MXU22)</f>
        <v>0</v>
      </c>
      <c r="MXV5" s="48">
        <f t="shared" ref="MXV5" si="9423">SUM(MXV6:MXV22)</f>
        <v>0</v>
      </c>
      <c r="MXW5" s="48">
        <f t="shared" ref="MXW5" si="9424">SUM(MXW6:MXW22)</f>
        <v>0</v>
      </c>
      <c r="MXX5" s="48">
        <f t="shared" ref="MXX5" si="9425">SUM(MXX6:MXX22)</f>
        <v>0</v>
      </c>
      <c r="MXY5" s="48">
        <f t="shared" ref="MXY5" si="9426">SUM(MXY6:MXY22)</f>
        <v>0</v>
      </c>
      <c r="MXZ5" s="48">
        <f t="shared" ref="MXZ5" si="9427">SUM(MXZ6:MXZ22)</f>
        <v>0</v>
      </c>
      <c r="MYA5" s="48">
        <f t="shared" ref="MYA5" si="9428">SUM(MYA6:MYA22)</f>
        <v>0</v>
      </c>
      <c r="MYB5" s="48">
        <f t="shared" ref="MYB5" si="9429">SUM(MYB6:MYB22)</f>
        <v>0</v>
      </c>
      <c r="MYC5" s="48">
        <f t="shared" ref="MYC5" si="9430">SUM(MYC6:MYC22)</f>
        <v>0</v>
      </c>
      <c r="MYD5" s="48">
        <f t="shared" ref="MYD5" si="9431">SUM(MYD6:MYD22)</f>
        <v>0</v>
      </c>
      <c r="MYE5" s="48">
        <f t="shared" ref="MYE5" si="9432">SUM(MYE6:MYE22)</f>
        <v>0</v>
      </c>
      <c r="MYF5" s="48">
        <f t="shared" ref="MYF5" si="9433">SUM(MYF6:MYF22)</f>
        <v>0</v>
      </c>
      <c r="MYG5" s="48">
        <f t="shared" ref="MYG5" si="9434">SUM(MYG6:MYG22)</f>
        <v>0</v>
      </c>
      <c r="MYH5" s="48">
        <f t="shared" ref="MYH5" si="9435">SUM(MYH6:MYH22)</f>
        <v>0</v>
      </c>
      <c r="MYI5" s="48">
        <f t="shared" ref="MYI5" si="9436">SUM(MYI6:MYI22)</f>
        <v>0</v>
      </c>
      <c r="MYJ5" s="48">
        <f t="shared" ref="MYJ5" si="9437">SUM(MYJ6:MYJ22)</f>
        <v>0</v>
      </c>
      <c r="MYK5" s="48">
        <f t="shared" ref="MYK5" si="9438">SUM(MYK6:MYK22)</f>
        <v>0</v>
      </c>
      <c r="MYL5" s="48">
        <f t="shared" ref="MYL5" si="9439">SUM(MYL6:MYL22)</f>
        <v>0</v>
      </c>
      <c r="MYM5" s="48">
        <f t="shared" ref="MYM5" si="9440">SUM(MYM6:MYM22)</f>
        <v>0</v>
      </c>
      <c r="MYN5" s="48">
        <f t="shared" ref="MYN5" si="9441">SUM(MYN6:MYN22)</f>
        <v>0</v>
      </c>
      <c r="MYO5" s="48">
        <f t="shared" ref="MYO5" si="9442">SUM(MYO6:MYO22)</f>
        <v>0</v>
      </c>
      <c r="MYP5" s="48">
        <f t="shared" ref="MYP5" si="9443">SUM(MYP6:MYP22)</f>
        <v>0</v>
      </c>
      <c r="MYQ5" s="48">
        <f t="shared" ref="MYQ5" si="9444">SUM(MYQ6:MYQ22)</f>
        <v>0</v>
      </c>
      <c r="MYR5" s="48">
        <f t="shared" ref="MYR5" si="9445">SUM(MYR6:MYR22)</f>
        <v>0</v>
      </c>
      <c r="MYS5" s="48">
        <f t="shared" ref="MYS5" si="9446">SUM(MYS6:MYS22)</f>
        <v>0</v>
      </c>
      <c r="MYT5" s="48">
        <f t="shared" ref="MYT5" si="9447">SUM(MYT6:MYT22)</f>
        <v>0</v>
      </c>
      <c r="MYU5" s="48">
        <f t="shared" ref="MYU5" si="9448">SUM(MYU6:MYU22)</f>
        <v>0</v>
      </c>
      <c r="MYV5" s="48">
        <f t="shared" ref="MYV5" si="9449">SUM(MYV6:MYV22)</f>
        <v>0</v>
      </c>
      <c r="MYW5" s="48">
        <f t="shared" ref="MYW5" si="9450">SUM(MYW6:MYW22)</f>
        <v>0</v>
      </c>
      <c r="MYX5" s="48">
        <f t="shared" ref="MYX5" si="9451">SUM(MYX6:MYX22)</f>
        <v>0</v>
      </c>
      <c r="MYY5" s="48">
        <f t="shared" ref="MYY5" si="9452">SUM(MYY6:MYY22)</f>
        <v>0</v>
      </c>
      <c r="MYZ5" s="48">
        <f t="shared" ref="MYZ5" si="9453">SUM(MYZ6:MYZ22)</f>
        <v>0</v>
      </c>
      <c r="MZA5" s="48">
        <f t="shared" ref="MZA5" si="9454">SUM(MZA6:MZA22)</f>
        <v>0</v>
      </c>
      <c r="MZB5" s="48">
        <f t="shared" ref="MZB5" si="9455">SUM(MZB6:MZB22)</f>
        <v>0</v>
      </c>
      <c r="MZC5" s="48">
        <f t="shared" ref="MZC5" si="9456">SUM(MZC6:MZC22)</f>
        <v>0</v>
      </c>
      <c r="MZD5" s="48">
        <f t="shared" ref="MZD5" si="9457">SUM(MZD6:MZD22)</f>
        <v>0</v>
      </c>
      <c r="MZE5" s="48">
        <f t="shared" ref="MZE5" si="9458">SUM(MZE6:MZE22)</f>
        <v>0</v>
      </c>
      <c r="MZF5" s="48">
        <f t="shared" ref="MZF5" si="9459">SUM(MZF6:MZF22)</f>
        <v>0</v>
      </c>
      <c r="MZG5" s="48">
        <f t="shared" ref="MZG5" si="9460">SUM(MZG6:MZG22)</f>
        <v>0</v>
      </c>
      <c r="MZH5" s="48">
        <f t="shared" ref="MZH5" si="9461">SUM(MZH6:MZH22)</f>
        <v>0</v>
      </c>
      <c r="MZI5" s="48">
        <f t="shared" ref="MZI5" si="9462">SUM(MZI6:MZI22)</f>
        <v>0</v>
      </c>
      <c r="MZJ5" s="48">
        <f t="shared" ref="MZJ5" si="9463">SUM(MZJ6:MZJ22)</f>
        <v>0</v>
      </c>
      <c r="MZK5" s="48">
        <f t="shared" ref="MZK5" si="9464">SUM(MZK6:MZK22)</f>
        <v>0</v>
      </c>
      <c r="MZL5" s="48">
        <f t="shared" ref="MZL5" si="9465">SUM(MZL6:MZL22)</f>
        <v>0</v>
      </c>
      <c r="MZM5" s="48">
        <f t="shared" ref="MZM5" si="9466">SUM(MZM6:MZM22)</f>
        <v>0</v>
      </c>
      <c r="MZN5" s="48">
        <f t="shared" ref="MZN5" si="9467">SUM(MZN6:MZN22)</f>
        <v>0</v>
      </c>
      <c r="MZO5" s="48">
        <f t="shared" ref="MZO5" si="9468">SUM(MZO6:MZO22)</f>
        <v>0</v>
      </c>
      <c r="MZP5" s="48">
        <f t="shared" ref="MZP5" si="9469">SUM(MZP6:MZP22)</f>
        <v>0</v>
      </c>
      <c r="MZQ5" s="48">
        <f t="shared" ref="MZQ5" si="9470">SUM(MZQ6:MZQ22)</f>
        <v>0</v>
      </c>
      <c r="MZR5" s="48">
        <f t="shared" ref="MZR5" si="9471">SUM(MZR6:MZR22)</f>
        <v>0</v>
      </c>
      <c r="MZS5" s="48">
        <f t="shared" ref="MZS5" si="9472">SUM(MZS6:MZS22)</f>
        <v>0</v>
      </c>
      <c r="MZT5" s="48">
        <f t="shared" ref="MZT5" si="9473">SUM(MZT6:MZT22)</f>
        <v>0</v>
      </c>
      <c r="MZU5" s="48">
        <f t="shared" ref="MZU5" si="9474">SUM(MZU6:MZU22)</f>
        <v>0</v>
      </c>
      <c r="MZV5" s="48">
        <f t="shared" ref="MZV5" si="9475">SUM(MZV6:MZV22)</f>
        <v>0</v>
      </c>
      <c r="MZW5" s="48">
        <f t="shared" ref="MZW5" si="9476">SUM(MZW6:MZW22)</f>
        <v>0</v>
      </c>
      <c r="MZX5" s="48">
        <f t="shared" ref="MZX5" si="9477">SUM(MZX6:MZX22)</f>
        <v>0</v>
      </c>
      <c r="MZY5" s="48">
        <f t="shared" ref="MZY5" si="9478">SUM(MZY6:MZY22)</f>
        <v>0</v>
      </c>
      <c r="MZZ5" s="48">
        <f t="shared" ref="MZZ5" si="9479">SUM(MZZ6:MZZ22)</f>
        <v>0</v>
      </c>
      <c r="NAA5" s="48">
        <f t="shared" ref="NAA5" si="9480">SUM(NAA6:NAA22)</f>
        <v>0</v>
      </c>
      <c r="NAB5" s="48">
        <f t="shared" ref="NAB5" si="9481">SUM(NAB6:NAB22)</f>
        <v>0</v>
      </c>
      <c r="NAC5" s="48">
        <f t="shared" ref="NAC5" si="9482">SUM(NAC6:NAC22)</f>
        <v>0</v>
      </c>
      <c r="NAD5" s="48">
        <f t="shared" ref="NAD5" si="9483">SUM(NAD6:NAD22)</f>
        <v>0</v>
      </c>
      <c r="NAE5" s="48">
        <f t="shared" ref="NAE5" si="9484">SUM(NAE6:NAE22)</f>
        <v>0</v>
      </c>
      <c r="NAF5" s="48">
        <f t="shared" ref="NAF5" si="9485">SUM(NAF6:NAF22)</f>
        <v>0</v>
      </c>
      <c r="NAG5" s="48">
        <f t="shared" ref="NAG5" si="9486">SUM(NAG6:NAG22)</f>
        <v>0</v>
      </c>
      <c r="NAH5" s="48">
        <f t="shared" ref="NAH5" si="9487">SUM(NAH6:NAH22)</f>
        <v>0</v>
      </c>
      <c r="NAI5" s="48">
        <f t="shared" ref="NAI5" si="9488">SUM(NAI6:NAI22)</f>
        <v>0</v>
      </c>
      <c r="NAJ5" s="48">
        <f t="shared" ref="NAJ5" si="9489">SUM(NAJ6:NAJ22)</f>
        <v>0</v>
      </c>
      <c r="NAK5" s="48">
        <f t="shared" ref="NAK5" si="9490">SUM(NAK6:NAK22)</f>
        <v>0</v>
      </c>
      <c r="NAL5" s="48">
        <f t="shared" ref="NAL5" si="9491">SUM(NAL6:NAL22)</f>
        <v>0</v>
      </c>
      <c r="NAM5" s="48">
        <f t="shared" ref="NAM5" si="9492">SUM(NAM6:NAM22)</f>
        <v>0</v>
      </c>
      <c r="NAN5" s="48">
        <f t="shared" ref="NAN5" si="9493">SUM(NAN6:NAN22)</f>
        <v>0</v>
      </c>
      <c r="NAO5" s="48">
        <f t="shared" ref="NAO5" si="9494">SUM(NAO6:NAO22)</f>
        <v>0</v>
      </c>
      <c r="NAP5" s="48">
        <f t="shared" ref="NAP5" si="9495">SUM(NAP6:NAP22)</f>
        <v>0</v>
      </c>
      <c r="NAQ5" s="48">
        <f t="shared" ref="NAQ5" si="9496">SUM(NAQ6:NAQ22)</f>
        <v>0</v>
      </c>
      <c r="NAR5" s="48">
        <f t="shared" ref="NAR5" si="9497">SUM(NAR6:NAR22)</f>
        <v>0</v>
      </c>
      <c r="NAS5" s="48">
        <f t="shared" ref="NAS5" si="9498">SUM(NAS6:NAS22)</f>
        <v>0</v>
      </c>
      <c r="NAT5" s="48">
        <f t="shared" ref="NAT5" si="9499">SUM(NAT6:NAT22)</f>
        <v>0</v>
      </c>
      <c r="NAU5" s="48">
        <f t="shared" ref="NAU5" si="9500">SUM(NAU6:NAU22)</f>
        <v>0</v>
      </c>
      <c r="NAV5" s="48">
        <f t="shared" ref="NAV5" si="9501">SUM(NAV6:NAV22)</f>
        <v>0</v>
      </c>
      <c r="NAW5" s="48">
        <f t="shared" ref="NAW5" si="9502">SUM(NAW6:NAW22)</f>
        <v>0</v>
      </c>
      <c r="NAX5" s="48">
        <f t="shared" ref="NAX5" si="9503">SUM(NAX6:NAX22)</f>
        <v>0</v>
      </c>
      <c r="NAY5" s="48">
        <f t="shared" ref="NAY5" si="9504">SUM(NAY6:NAY22)</f>
        <v>0</v>
      </c>
      <c r="NAZ5" s="48">
        <f t="shared" ref="NAZ5" si="9505">SUM(NAZ6:NAZ22)</f>
        <v>0</v>
      </c>
      <c r="NBA5" s="48">
        <f t="shared" ref="NBA5" si="9506">SUM(NBA6:NBA22)</f>
        <v>0</v>
      </c>
      <c r="NBB5" s="48">
        <f t="shared" ref="NBB5" si="9507">SUM(NBB6:NBB22)</f>
        <v>0</v>
      </c>
      <c r="NBC5" s="48">
        <f t="shared" ref="NBC5" si="9508">SUM(NBC6:NBC22)</f>
        <v>0</v>
      </c>
      <c r="NBD5" s="48">
        <f t="shared" ref="NBD5" si="9509">SUM(NBD6:NBD22)</f>
        <v>0</v>
      </c>
      <c r="NBE5" s="48">
        <f t="shared" ref="NBE5" si="9510">SUM(NBE6:NBE22)</f>
        <v>0</v>
      </c>
      <c r="NBF5" s="48">
        <f t="shared" ref="NBF5" si="9511">SUM(NBF6:NBF22)</f>
        <v>0</v>
      </c>
      <c r="NBG5" s="48">
        <f t="shared" ref="NBG5" si="9512">SUM(NBG6:NBG22)</f>
        <v>0</v>
      </c>
      <c r="NBH5" s="48">
        <f t="shared" ref="NBH5" si="9513">SUM(NBH6:NBH22)</f>
        <v>0</v>
      </c>
      <c r="NBI5" s="48">
        <f t="shared" ref="NBI5" si="9514">SUM(NBI6:NBI22)</f>
        <v>0</v>
      </c>
      <c r="NBJ5" s="48">
        <f t="shared" ref="NBJ5" si="9515">SUM(NBJ6:NBJ22)</f>
        <v>0</v>
      </c>
      <c r="NBK5" s="48">
        <f t="shared" ref="NBK5" si="9516">SUM(NBK6:NBK22)</f>
        <v>0</v>
      </c>
      <c r="NBL5" s="48">
        <f t="shared" ref="NBL5" si="9517">SUM(NBL6:NBL22)</f>
        <v>0</v>
      </c>
      <c r="NBM5" s="48">
        <f t="shared" ref="NBM5" si="9518">SUM(NBM6:NBM22)</f>
        <v>0</v>
      </c>
      <c r="NBN5" s="48">
        <f t="shared" ref="NBN5" si="9519">SUM(NBN6:NBN22)</f>
        <v>0</v>
      </c>
      <c r="NBO5" s="48">
        <f t="shared" ref="NBO5" si="9520">SUM(NBO6:NBO22)</f>
        <v>0</v>
      </c>
      <c r="NBP5" s="48">
        <f t="shared" ref="NBP5" si="9521">SUM(NBP6:NBP22)</f>
        <v>0</v>
      </c>
      <c r="NBQ5" s="48">
        <f t="shared" ref="NBQ5" si="9522">SUM(NBQ6:NBQ22)</f>
        <v>0</v>
      </c>
      <c r="NBR5" s="48">
        <f t="shared" ref="NBR5" si="9523">SUM(NBR6:NBR22)</f>
        <v>0</v>
      </c>
      <c r="NBS5" s="48">
        <f t="shared" ref="NBS5" si="9524">SUM(NBS6:NBS22)</f>
        <v>0</v>
      </c>
      <c r="NBT5" s="48">
        <f t="shared" ref="NBT5" si="9525">SUM(NBT6:NBT22)</f>
        <v>0</v>
      </c>
      <c r="NBU5" s="48">
        <f t="shared" ref="NBU5" si="9526">SUM(NBU6:NBU22)</f>
        <v>0</v>
      </c>
      <c r="NBV5" s="48">
        <f t="shared" ref="NBV5" si="9527">SUM(NBV6:NBV22)</f>
        <v>0</v>
      </c>
      <c r="NBW5" s="48">
        <f t="shared" ref="NBW5" si="9528">SUM(NBW6:NBW22)</f>
        <v>0</v>
      </c>
      <c r="NBX5" s="48">
        <f t="shared" ref="NBX5" si="9529">SUM(NBX6:NBX22)</f>
        <v>0</v>
      </c>
      <c r="NBY5" s="48">
        <f t="shared" ref="NBY5" si="9530">SUM(NBY6:NBY22)</f>
        <v>0</v>
      </c>
      <c r="NBZ5" s="48">
        <f t="shared" ref="NBZ5" si="9531">SUM(NBZ6:NBZ22)</f>
        <v>0</v>
      </c>
      <c r="NCA5" s="48">
        <f t="shared" ref="NCA5" si="9532">SUM(NCA6:NCA22)</f>
        <v>0</v>
      </c>
      <c r="NCB5" s="48">
        <f t="shared" ref="NCB5" si="9533">SUM(NCB6:NCB22)</f>
        <v>0</v>
      </c>
      <c r="NCC5" s="48">
        <f t="shared" ref="NCC5" si="9534">SUM(NCC6:NCC22)</f>
        <v>0</v>
      </c>
      <c r="NCD5" s="48">
        <f t="shared" ref="NCD5" si="9535">SUM(NCD6:NCD22)</f>
        <v>0</v>
      </c>
      <c r="NCE5" s="48">
        <f t="shared" ref="NCE5" si="9536">SUM(NCE6:NCE22)</f>
        <v>0</v>
      </c>
      <c r="NCF5" s="48">
        <f t="shared" ref="NCF5" si="9537">SUM(NCF6:NCF22)</f>
        <v>0</v>
      </c>
      <c r="NCG5" s="48">
        <f t="shared" ref="NCG5" si="9538">SUM(NCG6:NCG22)</f>
        <v>0</v>
      </c>
      <c r="NCH5" s="48">
        <f t="shared" ref="NCH5" si="9539">SUM(NCH6:NCH22)</f>
        <v>0</v>
      </c>
      <c r="NCI5" s="48">
        <f t="shared" ref="NCI5" si="9540">SUM(NCI6:NCI22)</f>
        <v>0</v>
      </c>
      <c r="NCJ5" s="48">
        <f t="shared" ref="NCJ5" si="9541">SUM(NCJ6:NCJ22)</f>
        <v>0</v>
      </c>
      <c r="NCK5" s="48">
        <f t="shared" ref="NCK5" si="9542">SUM(NCK6:NCK22)</f>
        <v>0</v>
      </c>
      <c r="NCL5" s="48">
        <f t="shared" ref="NCL5" si="9543">SUM(NCL6:NCL22)</f>
        <v>0</v>
      </c>
      <c r="NCM5" s="48">
        <f t="shared" ref="NCM5" si="9544">SUM(NCM6:NCM22)</f>
        <v>0</v>
      </c>
      <c r="NCN5" s="48">
        <f t="shared" ref="NCN5" si="9545">SUM(NCN6:NCN22)</f>
        <v>0</v>
      </c>
      <c r="NCO5" s="48">
        <f t="shared" ref="NCO5" si="9546">SUM(NCO6:NCO22)</f>
        <v>0</v>
      </c>
      <c r="NCP5" s="48">
        <f t="shared" ref="NCP5" si="9547">SUM(NCP6:NCP22)</f>
        <v>0</v>
      </c>
      <c r="NCQ5" s="48">
        <f t="shared" ref="NCQ5" si="9548">SUM(NCQ6:NCQ22)</f>
        <v>0</v>
      </c>
      <c r="NCR5" s="48">
        <f t="shared" ref="NCR5" si="9549">SUM(NCR6:NCR22)</f>
        <v>0</v>
      </c>
      <c r="NCS5" s="48">
        <f t="shared" ref="NCS5" si="9550">SUM(NCS6:NCS22)</f>
        <v>0</v>
      </c>
      <c r="NCT5" s="48">
        <f t="shared" ref="NCT5" si="9551">SUM(NCT6:NCT22)</f>
        <v>0</v>
      </c>
      <c r="NCU5" s="48">
        <f t="shared" ref="NCU5" si="9552">SUM(NCU6:NCU22)</f>
        <v>0</v>
      </c>
      <c r="NCV5" s="48">
        <f t="shared" ref="NCV5" si="9553">SUM(NCV6:NCV22)</f>
        <v>0</v>
      </c>
      <c r="NCW5" s="48">
        <f t="shared" ref="NCW5" si="9554">SUM(NCW6:NCW22)</f>
        <v>0</v>
      </c>
      <c r="NCX5" s="48">
        <f t="shared" ref="NCX5" si="9555">SUM(NCX6:NCX22)</f>
        <v>0</v>
      </c>
      <c r="NCY5" s="48">
        <f t="shared" ref="NCY5" si="9556">SUM(NCY6:NCY22)</f>
        <v>0</v>
      </c>
      <c r="NCZ5" s="48">
        <f t="shared" ref="NCZ5" si="9557">SUM(NCZ6:NCZ22)</f>
        <v>0</v>
      </c>
      <c r="NDA5" s="48">
        <f t="shared" ref="NDA5" si="9558">SUM(NDA6:NDA22)</f>
        <v>0</v>
      </c>
      <c r="NDB5" s="48">
        <f t="shared" ref="NDB5" si="9559">SUM(NDB6:NDB22)</f>
        <v>0</v>
      </c>
      <c r="NDC5" s="48">
        <f t="shared" ref="NDC5" si="9560">SUM(NDC6:NDC22)</f>
        <v>0</v>
      </c>
      <c r="NDD5" s="48">
        <f t="shared" ref="NDD5" si="9561">SUM(NDD6:NDD22)</f>
        <v>0</v>
      </c>
      <c r="NDE5" s="48">
        <f t="shared" ref="NDE5" si="9562">SUM(NDE6:NDE22)</f>
        <v>0</v>
      </c>
      <c r="NDF5" s="48">
        <f t="shared" ref="NDF5" si="9563">SUM(NDF6:NDF22)</f>
        <v>0</v>
      </c>
      <c r="NDG5" s="48">
        <f t="shared" ref="NDG5" si="9564">SUM(NDG6:NDG22)</f>
        <v>0</v>
      </c>
      <c r="NDH5" s="48">
        <f t="shared" ref="NDH5" si="9565">SUM(NDH6:NDH22)</f>
        <v>0</v>
      </c>
      <c r="NDI5" s="48">
        <f t="shared" ref="NDI5" si="9566">SUM(NDI6:NDI22)</f>
        <v>0</v>
      </c>
      <c r="NDJ5" s="48">
        <f t="shared" ref="NDJ5" si="9567">SUM(NDJ6:NDJ22)</f>
        <v>0</v>
      </c>
      <c r="NDK5" s="48">
        <f t="shared" ref="NDK5" si="9568">SUM(NDK6:NDK22)</f>
        <v>0</v>
      </c>
      <c r="NDL5" s="48">
        <f t="shared" ref="NDL5" si="9569">SUM(NDL6:NDL22)</f>
        <v>0</v>
      </c>
      <c r="NDM5" s="48">
        <f t="shared" ref="NDM5" si="9570">SUM(NDM6:NDM22)</f>
        <v>0</v>
      </c>
      <c r="NDN5" s="48">
        <f t="shared" ref="NDN5" si="9571">SUM(NDN6:NDN22)</f>
        <v>0</v>
      </c>
      <c r="NDO5" s="48">
        <f t="shared" ref="NDO5" si="9572">SUM(NDO6:NDO22)</f>
        <v>0</v>
      </c>
      <c r="NDP5" s="48">
        <f t="shared" ref="NDP5" si="9573">SUM(NDP6:NDP22)</f>
        <v>0</v>
      </c>
      <c r="NDQ5" s="48">
        <f t="shared" ref="NDQ5" si="9574">SUM(NDQ6:NDQ22)</f>
        <v>0</v>
      </c>
      <c r="NDR5" s="48">
        <f t="shared" ref="NDR5" si="9575">SUM(NDR6:NDR22)</f>
        <v>0</v>
      </c>
      <c r="NDS5" s="48">
        <f t="shared" ref="NDS5" si="9576">SUM(NDS6:NDS22)</f>
        <v>0</v>
      </c>
      <c r="NDT5" s="48">
        <f t="shared" ref="NDT5" si="9577">SUM(NDT6:NDT22)</f>
        <v>0</v>
      </c>
      <c r="NDU5" s="48">
        <f t="shared" ref="NDU5" si="9578">SUM(NDU6:NDU22)</f>
        <v>0</v>
      </c>
      <c r="NDV5" s="48">
        <f t="shared" ref="NDV5" si="9579">SUM(NDV6:NDV22)</f>
        <v>0</v>
      </c>
      <c r="NDW5" s="48">
        <f t="shared" ref="NDW5" si="9580">SUM(NDW6:NDW22)</f>
        <v>0</v>
      </c>
      <c r="NDX5" s="48">
        <f t="shared" ref="NDX5" si="9581">SUM(NDX6:NDX22)</f>
        <v>0</v>
      </c>
      <c r="NDY5" s="48">
        <f t="shared" ref="NDY5" si="9582">SUM(NDY6:NDY22)</f>
        <v>0</v>
      </c>
      <c r="NDZ5" s="48">
        <f t="shared" ref="NDZ5" si="9583">SUM(NDZ6:NDZ22)</f>
        <v>0</v>
      </c>
      <c r="NEA5" s="48">
        <f t="shared" ref="NEA5" si="9584">SUM(NEA6:NEA22)</f>
        <v>0</v>
      </c>
      <c r="NEB5" s="48">
        <f t="shared" ref="NEB5" si="9585">SUM(NEB6:NEB22)</f>
        <v>0</v>
      </c>
      <c r="NEC5" s="48">
        <f t="shared" ref="NEC5" si="9586">SUM(NEC6:NEC22)</f>
        <v>0</v>
      </c>
      <c r="NED5" s="48">
        <f t="shared" ref="NED5" si="9587">SUM(NED6:NED22)</f>
        <v>0</v>
      </c>
      <c r="NEE5" s="48">
        <f t="shared" ref="NEE5" si="9588">SUM(NEE6:NEE22)</f>
        <v>0</v>
      </c>
      <c r="NEF5" s="48">
        <f t="shared" ref="NEF5" si="9589">SUM(NEF6:NEF22)</f>
        <v>0</v>
      </c>
      <c r="NEG5" s="48">
        <f t="shared" ref="NEG5" si="9590">SUM(NEG6:NEG22)</f>
        <v>0</v>
      </c>
      <c r="NEH5" s="48">
        <f t="shared" ref="NEH5" si="9591">SUM(NEH6:NEH22)</f>
        <v>0</v>
      </c>
      <c r="NEI5" s="48">
        <f t="shared" ref="NEI5" si="9592">SUM(NEI6:NEI22)</f>
        <v>0</v>
      </c>
      <c r="NEJ5" s="48">
        <f t="shared" ref="NEJ5" si="9593">SUM(NEJ6:NEJ22)</f>
        <v>0</v>
      </c>
      <c r="NEK5" s="48">
        <f t="shared" ref="NEK5" si="9594">SUM(NEK6:NEK22)</f>
        <v>0</v>
      </c>
      <c r="NEL5" s="48">
        <f t="shared" ref="NEL5" si="9595">SUM(NEL6:NEL22)</f>
        <v>0</v>
      </c>
      <c r="NEM5" s="48">
        <f t="shared" ref="NEM5" si="9596">SUM(NEM6:NEM22)</f>
        <v>0</v>
      </c>
      <c r="NEN5" s="48">
        <f t="shared" ref="NEN5" si="9597">SUM(NEN6:NEN22)</f>
        <v>0</v>
      </c>
      <c r="NEO5" s="48">
        <f t="shared" ref="NEO5" si="9598">SUM(NEO6:NEO22)</f>
        <v>0</v>
      </c>
      <c r="NEP5" s="48">
        <f t="shared" ref="NEP5" si="9599">SUM(NEP6:NEP22)</f>
        <v>0</v>
      </c>
      <c r="NEQ5" s="48">
        <f t="shared" ref="NEQ5" si="9600">SUM(NEQ6:NEQ22)</f>
        <v>0</v>
      </c>
      <c r="NER5" s="48">
        <f t="shared" ref="NER5" si="9601">SUM(NER6:NER22)</f>
        <v>0</v>
      </c>
      <c r="NES5" s="48">
        <f t="shared" ref="NES5" si="9602">SUM(NES6:NES22)</f>
        <v>0</v>
      </c>
      <c r="NET5" s="48">
        <f t="shared" ref="NET5" si="9603">SUM(NET6:NET22)</f>
        <v>0</v>
      </c>
      <c r="NEU5" s="48">
        <f t="shared" ref="NEU5" si="9604">SUM(NEU6:NEU22)</f>
        <v>0</v>
      </c>
      <c r="NEV5" s="48">
        <f t="shared" ref="NEV5" si="9605">SUM(NEV6:NEV22)</f>
        <v>0</v>
      </c>
      <c r="NEW5" s="48">
        <f t="shared" ref="NEW5" si="9606">SUM(NEW6:NEW22)</f>
        <v>0</v>
      </c>
      <c r="NEX5" s="48">
        <f t="shared" ref="NEX5" si="9607">SUM(NEX6:NEX22)</f>
        <v>0</v>
      </c>
      <c r="NEY5" s="48">
        <f t="shared" ref="NEY5" si="9608">SUM(NEY6:NEY22)</f>
        <v>0</v>
      </c>
      <c r="NEZ5" s="48">
        <f t="shared" ref="NEZ5" si="9609">SUM(NEZ6:NEZ22)</f>
        <v>0</v>
      </c>
      <c r="NFA5" s="48">
        <f t="shared" ref="NFA5" si="9610">SUM(NFA6:NFA22)</f>
        <v>0</v>
      </c>
      <c r="NFB5" s="48">
        <f t="shared" ref="NFB5" si="9611">SUM(NFB6:NFB22)</f>
        <v>0</v>
      </c>
      <c r="NFC5" s="48">
        <f t="shared" ref="NFC5" si="9612">SUM(NFC6:NFC22)</f>
        <v>0</v>
      </c>
      <c r="NFD5" s="48">
        <f t="shared" ref="NFD5" si="9613">SUM(NFD6:NFD22)</f>
        <v>0</v>
      </c>
      <c r="NFE5" s="48">
        <f t="shared" ref="NFE5" si="9614">SUM(NFE6:NFE22)</f>
        <v>0</v>
      </c>
      <c r="NFF5" s="48">
        <f t="shared" ref="NFF5" si="9615">SUM(NFF6:NFF22)</f>
        <v>0</v>
      </c>
      <c r="NFG5" s="48">
        <f t="shared" ref="NFG5" si="9616">SUM(NFG6:NFG22)</f>
        <v>0</v>
      </c>
      <c r="NFH5" s="48">
        <f t="shared" ref="NFH5" si="9617">SUM(NFH6:NFH22)</f>
        <v>0</v>
      </c>
      <c r="NFI5" s="48">
        <f t="shared" ref="NFI5" si="9618">SUM(NFI6:NFI22)</f>
        <v>0</v>
      </c>
      <c r="NFJ5" s="48">
        <f t="shared" ref="NFJ5" si="9619">SUM(NFJ6:NFJ22)</f>
        <v>0</v>
      </c>
      <c r="NFK5" s="48">
        <f t="shared" ref="NFK5" si="9620">SUM(NFK6:NFK22)</f>
        <v>0</v>
      </c>
      <c r="NFL5" s="48">
        <f t="shared" ref="NFL5" si="9621">SUM(NFL6:NFL22)</f>
        <v>0</v>
      </c>
      <c r="NFM5" s="48">
        <f t="shared" ref="NFM5" si="9622">SUM(NFM6:NFM22)</f>
        <v>0</v>
      </c>
      <c r="NFN5" s="48">
        <f t="shared" ref="NFN5" si="9623">SUM(NFN6:NFN22)</f>
        <v>0</v>
      </c>
      <c r="NFO5" s="48">
        <f t="shared" ref="NFO5" si="9624">SUM(NFO6:NFO22)</f>
        <v>0</v>
      </c>
      <c r="NFP5" s="48">
        <f t="shared" ref="NFP5" si="9625">SUM(NFP6:NFP22)</f>
        <v>0</v>
      </c>
      <c r="NFQ5" s="48">
        <f t="shared" ref="NFQ5" si="9626">SUM(NFQ6:NFQ22)</f>
        <v>0</v>
      </c>
      <c r="NFR5" s="48">
        <f t="shared" ref="NFR5" si="9627">SUM(NFR6:NFR22)</f>
        <v>0</v>
      </c>
      <c r="NFS5" s="48">
        <f t="shared" ref="NFS5" si="9628">SUM(NFS6:NFS22)</f>
        <v>0</v>
      </c>
      <c r="NFT5" s="48">
        <f t="shared" ref="NFT5" si="9629">SUM(NFT6:NFT22)</f>
        <v>0</v>
      </c>
      <c r="NFU5" s="48">
        <f t="shared" ref="NFU5" si="9630">SUM(NFU6:NFU22)</f>
        <v>0</v>
      </c>
      <c r="NFV5" s="48">
        <f t="shared" ref="NFV5" si="9631">SUM(NFV6:NFV22)</f>
        <v>0</v>
      </c>
      <c r="NFW5" s="48">
        <f t="shared" ref="NFW5" si="9632">SUM(NFW6:NFW22)</f>
        <v>0</v>
      </c>
      <c r="NFX5" s="48">
        <f t="shared" ref="NFX5" si="9633">SUM(NFX6:NFX22)</f>
        <v>0</v>
      </c>
      <c r="NFY5" s="48">
        <f t="shared" ref="NFY5" si="9634">SUM(NFY6:NFY22)</f>
        <v>0</v>
      </c>
      <c r="NFZ5" s="48">
        <f t="shared" ref="NFZ5" si="9635">SUM(NFZ6:NFZ22)</f>
        <v>0</v>
      </c>
      <c r="NGA5" s="48">
        <f t="shared" ref="NGA5" si="9636">SUM(NGA6:NGA22)</f>
        <v>0</v>
      </c>
      <c r="NGB5" s="48">
        <f t="shared" ref="NGB5" si="9637">SUM(NGB6:NGB22)</f>
        <v>0</v>
      </c>
      <c r="NGC5" s="48">
        <f t="shared" ref="NGC5" si="9638">SUM(NGC6:NGC22)</f>
        <v>0</v>
      </c>
      <c r="NGD5" s="48">
        <f t="shared" ref="NGD5" si="9639">SUM(NGD6:NGD22)</f>
        <v>0</v>
      </c>
      <c r="NGE5" s="48">
        <f t="shared" ref="NGE5" si="9640">SUM(NGE6:NGE22)</f>
        <v>0</v>
      </c>
      <c r="NGF5" s="48">
        <f t="shared" ref="NGF5" si="9641">SUM(NGF6:NGF22)</f>
        <v>0</v>
      </c>
      <c r="NGG5" s="48">
        <f t="shared" ref="NGG5" si="9642">SUM(NGG6:NGG22)</f>
        <v>0</v>
      </c>
      <c r="NGH5" s="48">
        <f t="shared" ref="NGH5" si="9643">SUM(NGH6:NGH22)</f>
        <v>0</v>
      </c>
      <c r="NGI5" s="48">
        <f t="shared" ref="NGI5" si="9644">SUM(NGI6:NGI22)</f>
        <v>0</v>
      </c>
      <c r="NGJ5" s="48">
        <f t="shared" ref="NGJ5" si="9645">SUM(NGJ6:NGJ22)</f>
        <v>0</v>
      </c>
      <c r="NGK5" s="48">
        <f t="shared" ref="NGK5" si="9646">SUM(NGK6:NGK22)</f>
        <v>0</v>
      </c>
      <c r="NGL5" s="48">
        <f t="shared" ref="NGL5" si="9647">SUM(NGL6:NGL22)</f>
        <v>0</v>
      </c>
      <c r="NGM5" s="48">
        <f t="shared" ref="NGM5" si="9648">SUM(NGM6:NGM22)</f>
        <v>0</v>
      </c>
      <c r="NGN5" s="48">
        <f t="shared" ref="NGN5" si="9649">SUM(NGN6:NGN22)</f>
        <v>0</v>
      </c>
      <c r="NGO5" s="48">
        <f t="shared" ref="NGO5" si="9650">SUM(NGO6:NGO22)</f>
        <v>0</v>
      </c>
      <c r="NGP5" s="48">
        <f t="shared" ref="NGP5" si="9651">SUM(NGP6:NGP22)</f>
        <v>0</v>
      </c>
      <c r="NGQ5" s="48">
        <f t="shared" ref="NGQ5" si="9652">SUM(NGQ6:NGQ22)</f>
        <v>0</v>
      </c>
      <c r="NGR5" s="48">
        <f t="shared" ref="NGR5" si="9653">SUM(NGR6:NGR22)</f>
        <v>0</v>
      </c>
      <c r="NGS5" s="48">
        <f t="shared" ref="NGS5" si="9654">SUM(NGS6:NGS22)</f>
        <v>0</v>
      </c>
      <c r="NGT5" s="48">
        <f t="shared" ref="NGT5" si="9655">SUM(NGT6:NGT22)</f>
        <v>0</v>
      </c>
      <c r="NGU5" s="48">
        <f t="shared" ref="NGU5" si="9656">SUM(NGU6:NGU22)</f>
        <v>0</v>
      </c>
      <c r="NGV5" s="48">
        <f t="shared" ref="NGV5" si="9657">SUM(NGV6:NGV22)</f>
        <v>0</v>
      </c>
      <c r="NGW5" s="48">
        <f t="shared" ref="NGW5" si="9658">SUM(NGW6:NGW22)</f>
        <v>0</v>
      </c>
      <c r="NGX5" s="48">
        <f t="shared" ref="NGX5" si="9659">SUM(NGX6:NGX22)</f>
        <v>0</v>
      </c>
      <c r="NGY5" s="48">
        <f t="shared" ref="NGY5" si="9660">SUM(NGY6:NGY22)</f>
        <v>0</v>
      </c>
      <c r="NGZ5" s="48">
        <f t="shared" ref="NGZ5" si="9661">SUM(NGZ6:NGZ22)</f>
        <v>0</v>
      </c>
      <c r="NHA5" s="48">
        <f t="shared" ref="NHA5" si="9662">SUM(NHA6:NHA22)</f>
        <v>0</v>
      </c>
      <c r="NHB5" s="48">
        <f t="shared" ref="NHB5" si="9663">SUM(NHB6:NHB22)</f>
        <v>0</v>
      </c>
      <c r="NHC5" s="48">
        <f t="shared" ref="NHC5" si="9664">SUM(NHC6:NHC22)</f>
        <v>0</v>
      </c>
      <c r="NHD5" s="48">
        <f t="shared" ref="NHD5" si="9665">SUM(NHD6:NHD22)</f>
        <v>0</v>
      </c>
      <c r="NHE5" s="48">
        <f t="shared" ref="NHE5" si="9666">SUM(NHE6:NHE22)</f>
        <v>0</v>
      </c>
      <c r="NHF5" s="48">
        <f t="shared" ref="NHF5" si="9667">SUM(NHF6:NHF22)</f>
        <v>0</v>
      </c>
      <c r="NHG5" s="48">
        <f t="shared" ref="NHG5" si="9668">SUM(NHG6:NHG22)</f>
        <v>0</v>
      </c>
      <c r="NHH5" s="48">
        <f t="shared" ref="NHH5" si="9669">SUM(NHH6:NHH22)</f>
        <v>0</v>
      </c>
      <c r="NHI5" s="48">
        <f t="shared" ref="NHI5" si="9670">SUM(NHI6:NHI22)</f>
        <v>0</v>
      </c>
      <c r="NHJ5" s="48">
        <f t="shared" ref="NHJ5" si="9671">SUM(NHJ6:NHJ22)</f>
        <v>0</v>
      </c>
      <c r="NHK5" s="48">
        <f t="shared" ref="NHK5" si="9672">SUM(NHK6:NHK22)</f>
        <v>0</v>
      </c>
      <c r="NHL5" s="48">
        <f t="shared" ref="NHL5" si="9673">SUM(NHL6:NHL22)</f>
        <v>0</v>
      </c>
      <c r="NHM5" s="48">
        <f t="shared" ref="NHM5" si="9674">SUM(NHM6:NHM22)</f>
        <v>0</v>
      </c>
      <c r="NHN5" s="48">
        <f t="shared" ref="NHN5" si="9675">SUM(NHN6:NHN22)</f>
        <v>0</v>
      </c>
      <c r="NHO5" s="48">
        <f t="shared" ref="NHO5" si="9676">SUM(NHO6:NHO22)</f>
        <v>0</v>
      </c>
      <c r="NHP5" s="48">
        <f t="shared" ref="NHP5" si="9677">SUM(NHP6:NHP22)</f>
        <v>0</v>
      </c>
      <c r="NHQ5" s="48">
        <f t="shared" ref="NHQ5" si="9678">SUM(NHQ6:NHQ22)</f>
        <v>0</v>
      </c>
      <c r="NHR5" s="48">
        <f t="shared" ref="NHR5" si="9679">SUM(NHR6:NHR22)</f>
        <v>0</v>
      </c>
      <c r="NHS5" s="48">
        <f t="shared" ref="NHS5" si="9680">SUM(NHS6:NHS22)</f>
        <v>0</v>
      </c>
      <c r="NHT5" s="48">
        <f t="shared" ref="NHT5" si="9681">SUM(NHT6:NHT22)</f>
        <v>0</v>
      </c>
      <c r="NHU5" s="48">
        <f t="shared" ref="NHU5" si="9682">SUM(NHU6:NHU22)</f>
        <v>0</v>
      </c>
      <c r="NHV5" s="48">
        <f t="shared" ref="NHV5" si="9683">SUM(NHV6:NHV22)</f>
        <v>0</v>
      </c>
      <c r="NHW5" s="48">
        <f t="shared" ref="NHW5" si="9684">SUM(NHW6:NHW22)</f>
        <v>0</v>
      </c>
      <c r="NHX5" s="48">
        <f t="shared" ref="NHX5" si="9685">SUM(NHX6:NHX22)</f>
        <v>0</v>
      </c>
      <c r="NHY5" s="48">
        <f t="shared" ref="NHY5" si="9686">SUM(NHY6:NHY22)</f>
        <v>0</v>
      </c>
      <c r="NHZ5" s="48">
        <f t="shared" ref="NHZ5" si="9687">SUM(NHZ6:NHZ22)</f>
        <v>0</v>
      </c>
      <c r="NIA5" s="48">
        <f t="shared" ref="NIA5" si="9688">SUM(NIA6:NIA22)</f>
        <v>0</v>
      </c>
      <c r="NIB5" s="48">
        <f t="shared" ref="NIB5" si="9689">SUM(NIB6:NIB22)</f>
        <v>0</v>
      </c>
      <c r="NIC5" s="48">
        <f t="shared" ref="NIC5" si="9690">SUM(NIC6:NIC22)</f>
        <v>0</v>
      </c>
      <c r="NID5" s="48">
        <f t="shared" ref="NID5" si="9691">SUM(NID6:NID22)</f>
        <v>0</v>
      </c>
      <c r="NIE5" s="48">
        <f t="shared" ref="NIE5" si="9692">SUM(NIE6:NIE22)</f>
        <v>0</v>
      </c>
      <c r="NIF5" s="48">
        <f t="shared" ref="NIF5" si="9693">SUM(NIF6:NIF22)</f>
        <v>0</v>
      </c>
      <c r="NIG5" s="48">
        <f t="shared" ref="NIG5" si="9694">SUM(NIG6:NIG22)</f>
        <v>0</v>
      </c>
      <c r="NIH5" s="48">
        <f t="shared" ref="NIH5" si="9695">SUM(NIH6:NIH22)</f>
        <v>0</v>
      </c>
      <c r="NII5" s="48">
        <f t="shared" ref="NII5" si="9696">SUM(NII6:NII22)</f>
        <v>0</v>
      </c>
      <c r="NIJ5" s="48">
        <f t="shared" ref="NIJ5" si="9697">SUM(NIJ6:NIJ22)</f>
        <v>0</v>
      </c>
      <c r="NIK5" s="48">
        <f t="shared" ref="NIK5" si="9698">SUM(NIK6:NIK22)</f>
        <v>0</v>
      </c>
      <c r="NIL5" s="48">
        <f t="shared" ref="NIL5" si="9699">SUM(NIL6:NIL22)</f>
        <v>0</v>
      </c>
      <c r="NIM5" s="48">
        <f t="shared" ref="NIM5" si="9700">SUM(NIM6:NIM22)</f>
        <v>0</v>
      </c>
      <c r="NIN5" s="48">
        <f t="shared" ref="NIN5" si="9701">SUM(NIN6:NIN22)</f>
        <v>0</v>
      </c>
      <c r="NIO5" s="48">
        <f t="shared" ref="NIO5" si="9702">SUM(NIO6:NIO22)</f>
        <v>0</v>
      </c>
      <c r="NIP5" s="48">
        <f t="shared" ref="NIP5" si="9703">SUM(NIP6:NIP22)</f>
        <v>0</v>
      </c>
      <c r="NIQ5" s="48">
        <f t="shared" ref="NIQ5" si="9704">SUM(NIQ6:NIQ22)</f>
        <v>0</v>
      </c>
      <c r="NIR5" s="48">
        <f t="shared" ref="NIR5" si="9705">SUM(NIR6:NIR22)</f>
        <v>0</v>
      </c>
      <c r="NIS5" s="48">
        <f t="shared" ref="NIS5" si="9706">SUM(NIS6:NIS22)</f>
        <v>0</v>
      </c>
      <c r="NIT5" s="48">
        <f t="shared" ref="NIT5" si="9707">SUM(NIT6:NIT22)</f>
        <v>0</v>
      </c>
      <c r="NIU5" s="48">
        <f t="shared" ref="NIU5" si="9708">SUM(NIU6:NIU22)</f>
        <v>0</v>
      </c>
      <c r="NIV5" s="48">
        <f t="shared" ref="NIV5" si="9709">SUM(NIV6:NIV22)</f>
        <v>0</v>
      </c>
      <c r="NIW5" s="48">
        <f t="shared" ref="NIW5" si="9710">SUM(NIW6:NIW22)</f>
        <v>0</v>
      </c>
      <c r="NIX5" s="48">
        <f t="shared" ref="NIX5" si="9711">SUM(NIX6:NIX22)</f>
        <v>0</v>
      </c>
      <c r="NIY5" s="48">
        <f t="shared" ref="NIY5" si="9712">SUM(NIY6:NIY22)</f>
        <v>0</v>
      </c>
      <c r="NIZ5" s="48">
        <f t="shared" ref="NIZ5" si="9713">SUM(NIZ6:NIZ22)</f>
        <v>0</v>
      </c>
      <c r="NJA5" s="48">
        <f t="shared" ref="NJA5" si="9714">SUM(NJA6:NJA22)</f>
        <v>0</v>
      </c>
      <c r="NJB5" s="48">
        <f t="shared" ref="NJB5" si="9715">SUM(NJB6:NJB22)</f>
        <v>0</v>
      </c>
      <c r="NJC5" s="48">
        <f t="shared" ref="NJC5" si="9716">SUM(NJC6:NJC22)</f>
        <v>0</v>
      </c>
      <c r="NJD5" s="48">
        <f t="shared" ref="NJD5" si="9717">SUM(NJD6:NJD22)</f>
        <v>0</v>
      </c>
      <c r="NJE5" s="48">
        <f t="shared" ref="NJE5" si="9718">SUM(NJE6:NJE22)</f>
        <v>0</v>
      </c>
      <c r="NJF5" s="48">
        <f t="shared" ref="NJF5" si="9719">SUM(NJF6:NJF22)</f>
        <v>0</v>
      </c>
      <c r="NJG5" s="48">
        <f t="shared" ref="NJG5" si="9720">SUM(NJG6:NJG22)</f>
        <v>0</v>
      </c>
      <c r="NJH5" s="48">
        <f t="shared" ref="NJH5" si="9721">SUM(NJH6:NJH22)</f>
        <v>0</v>
      </c>
      <c r="NJI5" s="48">
        <f t="shared" ref="NJI5" si="9722">SUM(NJI6:NJI22)</f>
        <v>0</v>
      </c>
      <c r="NJJ5" s="48">
        <f t="shared" ref="NJJ5" si="9723">SUM(NJJ6:NJJ22)</f>
        <v>0</v>
      </c>
      <c r="NJK5" s="48">
        <f t="shared" ref="NJK5" si="9724">SUM(NJK6:NJK22)</f>
        <v>0</v>
      </c>
      <c r="NJL5" s="48">
        <f t="shared" ref="NJL5" si="9725">SUM(NJL6:NJL22)</f>
        <v>0</v>
      </c>
      <c r="NJM5" s="48">
        <f t="shared" ref="NJM5" si="9726">SUM(NJM6:NJM22)</f>
        <v>0</v>
      </c>
      <c r="NJN5" s="48">
        <f t="shared" ref="NJN5" si="9727">SUM(NJN6:NJN22)</f>
        <v>0</v>
      </c>
      <c r="NJO5" s="48">
        <f t="shared" ref="NJO5" si="9728">SUM(NJO6:NJO22)</f>
        <v>0</v>
      </c>
      <c r="NJP5" s="48">
        <f t="shared" ref="NJP5" si="9729">SUM(NJP6:NJP22)</f>
        <v>0</v>
      </c>
      <c r="NJQ5" s="48">
        <f t="shared" ref="NJQ5" si="9730">SUM(NJQ6:NJQ22)</f>
        <v>0</v>
      </c>
      <c r="NJR5" s="48">
        <f t="shared" ref="NJR5" si="9731">SUM(NJR6:NJR22)</f>
        <v>0</v>
      </c>
      <c r="NJS5" s="48">
        <f t="shared" ref="NJS5" si="9732">SUM(NJS6:NJS22)</f>
        <v>0</v>
      </c>
      <c r="NJT5" s="48">
        <f t="shared" ref="NJT5" si="9733">SUM(NJT6:NJT22)</f>
        <v>0</v>
      </c>
      <c r="NJU5" s="48">
        <f t="shared" ref="NJU5" si="9734">SUM(NJU6:NJU22)</f>
        <v>0</v>
      </c>
      <c r="NJV5" s="48">
        <f t="shared" ref="NJV5" si="9735">SUM(NJV6:NJV22)</f>
        <v>0</v>
      </c>
      <c r="NJW5" s="48">
        <f t="shared" ref="NJW5" si="9736">SUM(NJW6:NJW22)</f>
        <v>0</v>
      </c>
      <c r="NJX5" s="48">
        <f t="shared" ref="NJX5" si="9737">SUM(NJX6:NJX22)</f>
        <v>0</v>
      </c>
      <c r="NJY5" s="48">
        <f t="shared" ref="NJY5" si="9738">SUM(NJY6:NJY22)</f>
        <v>0</v>
      </c>
      <c r="NJZ5" s="48">
        <f t="shared" ref="NJZ5" si="9739">SUM(NJZ6:NJZ22)</f>
        <v>0</v>
      </c>
      <c r="NKA5" s="48">
        <f t="shared" ref="NKA5" si="9740">SUM(NKA6:NKA22)</f>
        <v>0</v>
      </c>
      <c r="NKB5" s="48">
        <f t="shared" ref="NKB5" si="9741">SUM(NKB6:NKB22)</f>
        <v>0</v>
      </c>
      <c r="NKC5" s="48">
        <f t="shared" ref="NKC5" si="9742">SUM(NKC6:NKC22)</f>
        <v>0</v>
      </c>
      <c r="NKD5" s="48">
        <f t="shared" ref="NKD5" si="9743">SUM(NKD6:NKD22)</f>
        <v>0</v>
      </c>
      <c r="NKE5" s="48">
        <f t="shared" ref="NKE5" si="9744">SUM(NKE6:NKE22)</f>
        <v>0</v>
      </c>
      <c r="NKF5" s="48">
        <f t="shared" ref="NKF5" si="9745">SUM(NKF6:NKF22)</f>
        <v>0</v>
      </c>
      <c r="NKG5" s="48">
        <f t="shared" ref="NKG5" si="9746">SUM(NKG6:NKG22)</f>
        <v>0</v>
      </c>
      <c r="NKH5" s="48">
        <f t="shared" ref="NKH5" si="9747">SUM(NKH6:NKH22)</f>
        <v>0</v>
      </c>
      <c r="NKI5" s="48">
        <f t="shared" ref="NKI5" si="9748">SUM(NKI6:NKI22)</f>
        <v>0</v>
      </c>
      <c r="NKJ5" s="48">
        <f t="shared" ref="NKJ5" si="9749">SUM(NKJ6:NKJ22)</f>
        <v>0</v>
      </c>
      <c r="NKK5" s="48">
        <f t="shared" ref="NKK5" si="9750">SUM(NKK6:NKK22)</f>
        <v>0</v>
      </c>
      <c r="NKL5" s="48">
        <f t="shared" ref="NKL5" si="9751">SUM(NKL6:NKL22)</f>
        <v>0</v>
      </c>
      <c r="NKM5" s="48">
        <f t="shared" ref="NKM5" si="9752">SUM(NKM6:NKM22)</f>
        <v>0</v>
      </c>
      <c r="NKN5" s="48">
        <f t="shared" ref="NKN5" si="9753">SUM(NKN6:NKN22)</f>
        <v>0</v>
      </c>
      <c r="NKO5" s="48">
        <f t="shared" ref="NKO5" si="9754">SUM(NKO6:NKO22)</f>
        <v>0</v>
      </c>
      <c r="NKP5" s="48">
        <f t="shared" ref="NKP5" si="9755">SUM(NKP6:NKP22)</f>
        <v>0</v>
      </c>
      <c r="NKQ5" s="48">
        <f t="shared" ref="NKQ5" si="9756">SUM(NKQ6:NKQ22)</f>
        <v>0</v>
      </c>
      <c r="NKR5" s="48">
        <f t="shared" ref="NKR5" si="9757">SUM(NKR6:NKR22)</f>
        <v>0</v>
      </c>
      <c r="NKS5" s="48">
        <f t="shared" ref="NKS5" si="9758">SUM(NKS6:NKS22)</f>
        <v>0</v>
      </c>
      <c r="NKT5" s="48">
        <f t="shared" ref="NKT5" si="9759">SUM(NKT6:NKT22)</f>
        <v>0</v>
      </c>
      <c r="NKU5" s="48">
        <f t="shared" ref="NKU5" si="9760">SUM(NKU6:NKU22)</f>
        <v>0</v>
      </c>
      <c r="NKV5" s="48">
        <f t="shared" ref="NKV5" si="9761">SUM(NKV6:NKV22)</f>
        <v>0</v>
      </c>
      <c r="NKW5" s="48">
        <f t="shared" ref="NKW5" si="9762">SUM(NKW6:NKW22)</f>
        <v>0</v>
      </c>
      <c r="NKX5" s="48">
        <f t="shared" ref="NKX5" si="9763">SUM(NKX6:NKX22)</f>
        <v>0</v>
      </c>
      <c r="NKY5" s="48">
        <f t="shared" ref="NKY5" si="9764">SUM(NKY6:NKY22)</f>
        <v>0</v>
      </c>
      <c r="NKZ5" s="48">
        <f t="shared" ref="NKZ5" si="9765">SUM(NKZ6:NKZ22)</f>
        <v>0</v>
      </c>
      <c r="NLA5" s="48">
        <f t="shared" ref="NLA5" si="9766">SUM(NLA6:NLA22)</f>
        <v>0</v>
      </c>
      <c r="NLB5" s="48">
        <f t="shared" ref="NLB5" si="9767">SUM(NLB6:NLB22)</f>
        <v>0</v>
      </c>
      <c r="NLC5" s="48">
        <f t="shared" ref="NLC5" si="9768">SUM(NLC6:NLC22)</f>
        <v>0</v>
      </c>
      <c r="NLD5" s="48">
        <f t="shared" ref="NLD5" si="9769">SUM(NLD6:NLD22)</f>
        <v>0</v>
      </c>
      <c r="NLE5" s="48">
        <f t="shared" ref="NLE5" si="9770">SUM(NLE6:NLE22)</f>
        <v>0</v>
      </c>
      <c r="NLF5" s="48">
        <f t="shared" ref="NLF5" si="9771">SUM(NLF6:NLF22)</f>
        <v>0</v>
      </c>
      <c r="NLG5" s="48">
        <f t="shared" ref="NLG5" si="9772">SUM(NLG6:NLG22)</f>
        <v>0</v>
      </c>
      <c r="NLH5" s="48">
        <f t="shared" ref="NLH5" si="9773">SUM(NLH6:NLH22)</f>
        <v>0</v>
      </c>
      <c r="NLI5" s="48">
        <f t="shared" ref="NLI5" si="9774">SUM(NLI6:NLI22)</f>
        <v>0</v>
      </c>
      <c r="NLJ5" s="48">
        <f t="shared" ref="NLJ5" si="9775">SUM(NLJ6:NLJ22)</f>
        <v>0</v>
      </c>
      <c r="NLK5" s="48">
        <f t="shared" ref="NLK5" si="9776">SUM(NLK6:NLK22)</f>
        <v>0</v>
      </c>
      <c r="NLL5" s="48">
        <f t="shared" ref="NLL5" si="9777">SUM(NLL6:NLL22)</f>
        <v>0</v>
      </c>
      <c r="NLM5" s="48">
        <f t="shared" ref="NLM5" si="9778">SUM(NLM6:NLM22)</f>
        <v>0</v>
      </c>
      <c r="NLN5" s="48">
        <f t="shared" ref="NLN5" si="9779">SUM(NLN6:NLN22)</f>
        <v>0</v>
      </c>
      <c r="NLO5" s="48">
        <f t="shared" ref="NLO5" si="9780">SUM(NLO6:NLO22)</f>
        <v>0</v>
      </c>
      <c r="NLP5" s="48">
        <f t="shared" ref="NLP5" si="9781">SUM(NLP6:NLP22)</f>
        <v>0</v>
      </c>
      <c r="NLQ5" s="48">
        <f t="shared" ref="NLQ5" si="9782">SUM(NLQ6:NLQ22)</f>
        <v>0</v>
      </c>
      <c r="NLR5" s="48">
        <f t="shared" ref="NLR5" si="9783">SUM(NLR6:NLR22)</f>
        <v>0</v>
      </c>
      <c r="NLS5" s="48">
        <f t="shared" ref="NLS5" si="9784">SUM(NLS6:NLS22)</f>
        <v>0</v>
      </c>
      <c r="NLT5" s="48">
        <f t="shared" ref="NLT5" si="9785">SUM(NLT6:NLT22)</f>
        <v>0</v>
      </c>
      <c r="NLU5" s="48">
        <f t="shared" ref="NLU5" si="9786">SUM(NLU6:NLU22)</f>
        <v>0</v>
      </c>
      <c r="NLV5" s="48">
        <f t="shared" ref="NLV5" si="9787">SUM(NLV6:NLV22)</f>
        <v>0</v>
      </c>
      <c r="NLW5" s="48">
        <f t="shared" ref="NLW5" si="9788">SUM(NLW6:NLW22)</f>
        <v>0</v>
      </c>
      <c r="NLX5" s="48">
        <f t="shared" ref="NLX5" si="9789">SUM(NLX6:NLX22)</f>
        <v>0</v>
      </c>
      <c r="NLY5" s="48">
        <f t="shared" ref="NLY5" si="9790">SUM(NLY6:NLY22)</f>
        <v>0</v>
      </c>
      <c r="NLZ5" s="48">
        <f t="shared" ref="NLZ5" si="9791">SUM(NLZ6:NLZ22)</f>
        <v>0</v>
      </c>
      <c r="NMA5" s="48">
        <f t="shared" ref="NMA5" si="9792">SUM(NMA6:NMA22)</f>
        <v>0</v>
      </c>
      <c r="NMB5" s="48">
        <f t="shared" ref="NMB5" si="9793">SUM(NMB6:NMB22)</f>
        <v>0</v>
      </c>
      <c r="NMC5" s="48">
        <f t="shared" ref="NMC5" si="9794">SUM(NMC6:NMC22)</f>
        <v>0</v>
      </c>
      <c r="NMD5" s="48">
        <f t="shared" ref="NMD5" si="9795">SUM(NMD6:NMD22)</f>
        <v>0</v>
      </c>
      <c r="NME5" s="48">
        <f t="shared" ref="NME5" si="9796">SUM(NME6:NME22)</f>
        <v>0</v>
      </c>
      <c r="NMF5" s="48">
        <f t="shared" ref="NMF5" si="9797">SUM(NMF6:NMF22)</f>
        <v>0</v>
      </c>
      <c r="NMG5" s="48">
        <f t="shared" ref="NMG5" si="9798">SUM(NMG6:NMG22)</f>
        <v>0</v>
      </c>
      <c r="NMH5" s="48">
        <f t="shared" ref="NMH5" si="9799">SUM(NMH6:NMH22)</f>
        <v>0</v>
      </c>
      <c r="NMI5" s="48">
        <f t="shared" ref="NMI5" si="9800">SUM(NMI6:NMI22)</f>
        <v>0</v>
      </c>
      <c r="NMJ5" s="48">
        <f t="shared" ref="NMJ5" si="9801">SUM(NMJ6:NMJ22)</f>
        <v>0</v>
      </c>
      <c r="NMK5" s="48">
        <f t="shared" ref="NMK5" si="9802">SUM(NMK6:NMK22)</f>
        <v>0</v>
      </c>
      <c r="NML5" s="48">
        <f t="shared" ref="NML5" si="9803">SUM(NML6:NML22)</f>
        <v>0</v>
      </c>
      <c r="NMM5" s="48">
        <f t="shared" ref="NMM5" si="9804">SUM(NMM6:NMM22)</f>
        <v>0</v>
      </c>
      <c r="NMN5" s="48">
        <f t="shared" ref="NMN5" si="9805">SUM(NMN6:NMN22)</f>
        <v>0</v>
      </c>
      <c r="NMO5" s="48">
        <f t="shared" ref="NMO5" si="9806">SUM(NMO6:NMO22)</f>
        <v>0</v>
      </c>
      <c r="NMP5" s="48">
        <f t="shared" ref="NMP5" si="9807">SUM(NMP6:NMP22)</f>
        <v>0</v>
      </c>
      <c r="NMQ5" s="48">
        <f t="shared" ref="NMQ5" si="9808">SUM(NMQ6:NMQ22)</f>
        <v>0</v>
      </c>
      <c r="NMR5" s="48">
        <f t="shared" ref="NMR5" si="9809">SUM(NMR6:NMR22)</f>
        <v>0</v>
      </c>
      <c r="NMS5" s="48">
        <f t="shared" ref="NMS5" si="9810">SUM(NMS6:NMS22)</f>
        <v>0</v>
      </c>
      <c r="NMT5" s="48">
        <f t="shared" ref="NMT5" si="9811">SUM(NMT6:NMT22)</f>
        <v>0</v>
      </c>
      <c r="NMU5" s="48">
        <f t="shared" ref="NMU5" si="9812">SUM(NMU6:NMU22)</f>
        <v>0</v>
      </c>
      <c r="NMV5" s="48">
        <f t="shared" ref="NMV5" si="9813">SUM(NMV6:NMV22)</f>
        <v>0</v>
      </c>
      <c r="NMW5" s="48">
        <f t="shared" ref="NMW5" si="9814">SUM(NMW6:NMW22)</f>
        <v>0</v>
      </c>
      <c r="NMX5" s="48">
        <f t="shared" ref="NMX5" si="9815">SUM(NMX6:NMX22)</f>
        <v>0</v>
      </c>
      <c r="NMY5" s="48">
        <f t="shared" ref="NMY5" si="9816">SUM(NMY6:NMY22)</f>
        <v>0</v>
      </c>
      <c r="NMZ5" s="48">
        <f t="shared" ref="NMZ5" si="9817">SUM(NMZ6:NMZ22)</f>
        <v>0</v>
      </c>
      <c r="NNA5" s="48">
        <f t="shared" ref="NNA5" si="9818">SUM(NNA6:NNA22)</f>
        <v>0</v>
      </c>
      <c r="NNB5" s="48">
        <f t="shared" ref="NNB5" si="9819">SUM(NNB6:NNB22)</f>
        <v>0</v>
      </c>
      <c r="NNC5" s="48">
        <f t="shared" ref="NNC5" si="9820">SUM(NNC6:NNC22)</f>
        <v>0</v>
      </c>
      <c r="NND5" s="48">
        <f t="shared" ref="NND5" si="9821">SUM(NND6:NND22)</f>
        <v>0</v>
      </c>
      <c r="NNE5" s="48">
        <f t="shared" ref="NNE5" si="9822">SUM(NNE6:NNE22)</f>
        <v>0</v>
      </c>
      <c r="NNF5" s="48">
        <f t="shared" ref="NNF5" si="9823">SUM(NNF6:NNF22)</f>
        <v>0</v>
      </c>
      <c r="NNG5" s="48">
        <f t="shared" ref="NNG5" si="9824">SUM(NNG6:NNG22)</f>
        <v>0</v>
      </c>
      <c r="NNH5" s="48">
        <f t="shared" ref="NNH5" si="9825">SUM(NNH6:NNH22)</f>
        <v>0</v>
      </c>
      <c r="NNI5" s="48">
        <f t="shared" ref="NNI5" si="9826">SUM(NNI6:NNI22)</f>
        <v>0</v>
      </c>
      <c r="NNJ5" s="48">
        <f t="shared" ref="NNJ5" si="9827">SUM(NNJ6:NNJ22)</f>
        <v>0</v>
      </c>
      <c r="NNK5" s="48">
        <f t="shared" ref="NNK5" si="9828">SUM(NNK6:NNK22)</f>
        <v>0</v>
      </c>
      <c r="NNL5" s="48">
        <f t="shared" ref="NNL5" si="9829">SUM(NNL6:NNL22)</f>
        <v>0</v>
      </c>
      <c r="NNM5" s="48">
        <f t="shared" ref="NNM5" si="9830">SUM(NNM6:NNM22)</f>
        <v>0</v>
      </c>
      <c r="NNN5" s="48">
        <f t="shared" ref="NNN5" si="9831">SUM(NNN6:NNN22)</f>
        <v>0</v>
      </c>
      <c r="NNO5" s="48">
        <f t="shared" ref="NNO5" si="9832">SUM(NNO6:NNO22)</f>
        <v>0</v>
      </c>
      <c r="NNP5" s="48">
        <f t="shared" ref="NNP5" si="9833">SUM(NNP6:NNP22)</f>
        <v>0</v>
      </c>
      <c r="NNQ5" s="48">
        <f t="shared" ref="NNQ5" si="9834">SUM(NNQ6:NNQ22)</f>
        <v>0</v>
      </c>
      <c r="NNR5" s="48">
        <f t="shared" ref="NNR5" si="9835">SUM(NNR6:NNR22)</f>
        <v>0</v>
      </c>
      <c r="NNS5" s="48">
        <f t="shared" ref="NNS5" si="9836">SUM(NNS6:NNS22)</f>
        <v>0</v>
      </c>
      <c r="NNT5" s="48">
        <f t="shared" ref="NNT5" si="9837">SUM(NNT6:NNT22)</f>
        <v>0</v>
      </c>
      <c r="NNU5" s="48">
        <f t="shared" ref="NNU5" si="9838">SUM(NNU6:NNU22)</f>
        <v>0</v>
      </c>
      <c r="NNV5" s="48">
        <f t="shared" ref="NNV5" si="9839">SUM(NNV6:NNV22)</f>
        <v>0</v>
      </c>
      <c r="NNW5" s="48">
        <f t="shared" ref="NNW5" si="9840">SUM(NNW6:NNW22)</f>
        <v>0</v>
      </c>
      <c r="NNX5" s="48">
        <f t="shared" ref="NNX5" si="9841">SUM(NNX6:NNX22)</f>
        <v>0</v>
      </c>
      <c r="NNY5" s="48">
        <f t="shared" ref="NNY5" si="9842">SUM(NNY6:NNY22)</f>
        <v>0</v>
      </c>
      <c r="NNZ5" s="48">
        <f t="shared" ref="NNZ5" si="9843">SUM(NNZ6:NNZ22)</f>
        <v>0</v>
      </c>
      <c r="NOA5" s="48">
        <f t="shared" ref="NOA5" si="9844">SUM(NOA6:NOA22)</f>
        <v>0</v>
      </c>
      <c r="NOB5" s="48">
        <f t="shared" ref="NOB5" si="9845">SUM(NOB6:NOB22)</f>
        <v>0</v>
      </c>
      <c r="NOC5" s="48">
        <f t="shared" ref="NOC5" si="9846">SUM(NOC6:NOC22)</f>
        <v>0</v>
      </c>
      <c r="NOD5" s="48">
        <f t="shared" ref="NOD5" si="9847">SUM(NOD6:NOD22)</f>
        <v>0</v>
      </c>
      <c r="NOE5" s="48">
        <f t="shared" ref="NOE5" si="9848">SUM(NOE6:NOE22)</f>
        <v>0</v>
      </c>
      <c r="NOF5" s="48">
        <f t="shared" ref="NOF5" si="9849">SUM(NOF6:NOF22)</f>
        <v>0</v>
      </c>
      <c r="NOG5" s="48">
        <f t="shared" ref="NOG5" si="9850">SUM(NOG6:NOG22)</f>
        <v>0</v>
      </c>
      <c r="NOH5" s="48">
        <f t="shared" ref="NOH5" si="9851">SUM(NOH6:NOH22)</f>
        <v>0</v>
      </c>
      <c r="NOI5" s="48">
        <f t="shared" ref="NOI5" si="9852">SUM(NOI6:NOI22)</f>
        <v>0</v>
      </c>
      <c r="NOJ5" s="48">
        <f t="shared" ref="NOJ5" si="9853">SUM(NOJ6:NOJ22)</f>
        <v>0</v>
      </c>
      <c r="NOK5" s="48">
        <f t="shared" ref="NOK5" si="9854">SUM(NOK6:NOK22)</f>
        <v>0</v>
      </c>
      <c r="NOL5" s="48">
        <f t="shared" ref="NOL5" si="9855">SUM(NOL6:NOL22)</f>
        <v>0</v>
      </c>
      <c r="NOM5" s="48">
        <f t="shared" ref="NOM5" si="9856">SUM(NOM6:NOM22)</f>
        <v>0</v>
      </c>
      <c r="NON5" s="48">
        <f t="shared" ref="NON5" si="9857">SUM(NON6:NON22)</f>
        <v>0</v>
      </c>
      <c r="NOO5" s="48">
        <f t="shared" ref="NOO5" si="9858">SUM(NOO6:NOO22)</f>
        <v>0</v>
      </c>
      <c r="NOP5" s="48">
        <f t="shared" ref="NOP5" si="9859">SUM(NOP6:NOP22)</f>
        <v>0</v>
      </c>
      <c r="NOQ5" s="48">
        <f t="shared" ref="NOQ5" si="9860">SUM(NOQ6:NOQ22)</f>
        <v>0</v>
      </c>
      <c r="NOR5" s="48">
        <f t="shared" ref="NOR5" si="9861">SUM(NOR6:NOR22)</f>
        <v>0</v>
      </c>
      <c r="NOS5" s="48">
        <f t="shared" ref="NOS5" si="9862">SUM(NOS6:NOS22)</f>
        <v>0</v>
      </c>
      <c r="NOT5" s="48">
        <f t="shared" ref="NOT5" si="9863">SUM(NOT6:NOT22)</f>
        <v>0</v>
      </c>
      <c r="NOU5" s="48">
        <f t="shared" ref="NOU5" si="9864">SUM(NOU6:NOU22)</f>
        <v>0</v>
      </c>
      <c r="NOV5" s="48">
        <f t="shared" ref="NOV5" si="9865">SUM(NOV6:NOV22)</f>
        <v>0</v>
      </c>
      <c r="NOW5" s="48">
        <f t="shared" ref="NOW5" si="9866">SUM(NOW6:NOW22)</f>
        <v>0</v>
      </c>
      <c r="NOX5" s="48">
        <f t="shared" ref="NOX5" si="9867">SUM(NOX6:NOX22)</f>
        <v>0</v>
      </c>
      <c r="NOY5" s="48">
        <f t="shared" ref="NOY5" si="9868">SUM(NOY6:NOY22)</f>
        <v>0</v>
      </c>
      <c r="NOZ5" s="48">
        <f t="shared" ref="NOZ5" si="9869">SUM(NOZ6:NOZ22)</f>
        <v>0</v>
      </c>
      <c r="NPA5" s="48">
        <f t="shared" ref="NPA5" si="9870">SUM(NPA6:NPA22)</f>
        <v>0</v>
      </c>
      <c r="NPB5" s="48">
        <f t="shared" ref="NPB5" si="9871">SUM(NPB6:NPB22)</f>
        <v>0</v>
      </c>
      <c r="NPC5" s="48">
        <f t="shared" ref="NPC5" si="9872">SUM(NPC6:NPC22)</f>
        <v>0</v>
      </c>
      <c r="NPD5" s="48">
        <f t="shared" ref="NPD5" si="9873">SUM(NPD6:NPD22)</f>
        <v>0</v>
      </c>
      <c r="NPE5" s="48">
        <f t="shared" ref="NPE5" si="9874">SUM(NPE6:NPE22)</f>
        <v>0</v>
      </c>
      <c r="NPF5" s="48">
        <f t="shared" ref="NPF5" si="9875">SUM(NPF6:NPF22)</f>
        <v>0</v>
      </c>
      <c r="NPG5" s="48">
        <f t="shared" ref="NPG5" si="9876">SUM(NPG6:NPG22)</f>
        <v>0</v>
      </c>
      <c r="NPH5" s="48">
        <f t="shared" ref="NPH5" si="9877">SUM(NPH6:NPH22)</f>
        <v>0</v>
      </c>
      <c r="NPI5" s="48">
        <f t="shared" ref="NPI5" si="9878">SUM(NPI6:NPI22)</f>
        <v>0</v>
      </c>
      <c r="NPJ5" s="48">
        <f t="shared" ref="NPJ5" si="9879">SUM(NPJ6:NPJ22)</f>
        <v>0</v>
      </c>
      <c r="NPK5" s="48">
        <f t="shared" ref="NPK5" si="9880">SUM(NPK6:NPK22)</f>
        <v>0</v>
      </c>
      <c r="NPL5" s="48">
        <f t="shared" ref="NPL5" si="9881">SUM(NPL6:NPL22)</f>
        <v>0</v>
      </c>
      <c r="NPM5" s="48">
        <f t="shared" ref="NPM5" si="9882">SUM(NPM6:NPM22)</f>
        <v>0</v>
      </c>
      <c r="NPN5" s="48">
        <f t="shared" ref="NPN5" si="9883">SUM(NPN6:NPN22)</f>
        <v>0</v>
      </c>
      <c r="NPO5" s="48">
        <f t="shared" ref="NPO5" si="9884">SUM(NPO6:NPO22)</f>
        <v>0</v>
      </c>
      <c r="NPP5" s="48">
        <f t="shared" ref="NPP5" si="9885">SUM(NPP6:NPP22)</f>
        <v>0</v>
      </c>
      <c r="NPQ5" s="48">
        <f t="shared" ref="NPQ5" si="9886">SUM(NPQ6:NPQ22)</f>
        <v>0</v>
      </c>
      <c r="NPR5" s="48">
        <f t="shared" ref="NPR5" si="9887">SUM(NPR6:NPR22)</f>
        <v>0</v>
      </c>
      <c r="NPS5" s="48">
        <f t="shared" ref="NPS5" si="9888">SUM(NPS6:NPS22)</f>
        <v>0</v>
      </c>
      <c r="NPT5" s="48">
        <f t="shared" ref="NPT5" si="9889">SUM(NPT6:NPT22)</f>
        <v>0</v>
      </c>
      <c r="NPU5" s="48">
        <f t="shared" ref="NPU5" si="9890">SUM(NPU6:NPU22)</f>
        <v>0</v>
      </c>
      <c r="NPV5" s="48">
        <f t="shared" ref="NPV5" si="9891">SUM(NPV6:NPV22)</f>
        <v>0</v>
      </c>
      <c r="NPW5" s="48">
        <f t="shared" ref="NPW5" si="9892">SUM(NPW6:NPW22)</f>
        <v>0</v>
      </c>
      <c r="NPX5" s="48">
        <f t="shared" ref="NPX5" si="9893">SUM(NPX6:NPX22)</f>
        <v>0</v>
      </c>
      <c r="NPY5" s="48">
        <f t="shared" ref="NPY5" si="9894">SUM(NPY6:NPY22)</f>
        <v>0</v>
      </c>
      <c r="NPZ5" s="48">
        <f t="shared" ref="NPZ5" si="9895">SUM(NPZ6:NPZ22)</f>
        <v>0</v>
      </c>
      <c r="NQA5" s="48">
        <f t="shared" ref="NQA5" si="9896">SUM(NQA6:NQA22)</f>
        <v>0</v>
      </c>
      <c r="NQB5" s="48">
        <f t="shared" ref="NQB5" si="9897">SUM(NQB6:NQB22)</f>
        <v>0</v>
      </c>
      <c r="NQC5" s="48">
        <f t="shared" ref="NQC5" si="9898">SUM(NQC6:NQC22)</f>
        <v>0</v>
      </c>
      <c r="NQD5" s="48">
        <f t="shared" ref="NQD5" si="9899">SUM(NQD6:NQD22)</f>
        <v>0</v>
      </c>
      <c r="NQE5" s="48">
        <f t="shared" ref="NQE5" si="9900">SUM(NQE6:NQE22)</f>
        <v>0</v>
      </c>
      <c r="NQF5" s="48">
        <f t="shared" ref="NQF5" si="9901">SUM(NQF6:NQF22)</f>
        <v>0</v>
      </c>
      <c r="NQG5" s="48">
        <f t="shared" ref="NQG5" si="9902">SUM(NQG6:NQG22)</f>
        <v>0</v>
      </c>
      <c r="NQH5" s="48">
        <f t="shared" ref="NQH5" si="9903">SUM(NQH6:NQH22)</f>
        <v>0</v>
      </c>
      <c r="NQI5" s="48">
        <f t="shared" ref="NQI5" si="9904">SUM(NQI6:NQI22)</f>
        <v>0</v>
      </c>
      <c r="NQJ5" s="48">
        <f t="shared" ref="NQJ5" si="9905">SUM(NQJ6:NQJ22)</f>
        <v>0</v>
      </c>
      <c r="NQK5" s="48">
        <f t="shared" ref="NQK5" si="9906">SUM(NQK6:NQK22)</f>
        <v>0</v>
      </c>
      <c r="NQL5" s="48">
        <f t="shared" ref="NQL5" si="9907">SUM(NQL6:NQL22)</f>
        <v>0</v>
      </c>
      <c r="NQM5" s="48">
        <f t="shared" ref="NQM5" si="9908">SUM(NQM6:NQM22)</f>
        <v>0</v>
      </c>
      <c r="NQN5" s="48">
        <f t="shared" ref="NQN5" si="9909">SUM(NQN6:NQN22)</f>
        <v>0</v>
      </c>
      <c r="NQO5" s="48">
        <f t="shared" ref="NQO5" si="9910">SUM(NQO6:NQO22)</f>
        <v>0</v>
      </c>
      <c r="NQP5" s="48">
        <f t="shared" ref="NQP5" si="9911">SUM(NQP6:NQP22)</f>
        <v>0</v>
      </c>
      <c r="NQQ5" s="48">
        <f t="shared" ref="NQQ5" si="9912">SUM(NQQ6:NQQ22)</f>
        <v>0</v>
      </c>
      <c r="NQR5" s="48">
        <f t="shared" ref="NQR5" si="9913">SUM(NQR6:NQR22)</f>
        <v>0</v>
      </c>
      <c r="NQS5" s="48">
        <f t="shared" ref="NQS5" si="9914">SUM(NQS6:NQS22)</f>
        <v>0</v>
      </c>
      <c r="NQT5" s="48">
        <f t="shared" ref="NQT5" si="9915">SUM(NQT6:NQT22)</f>
        <v>0</v>
      </c>
      <c r="NQU5" s="48">
        <f t="shared" ref="NQU5" si="9916">SUM(NQU6:NQU22)</f>
        <v>0</v>
      </c>
      <c r="NQV5" s="48">
        <f t="shared" ref="NQV5" si="9917">SUM(NQV6:NQV22)</f>
        <v>0</v>
      </c>
      <c r="NQW5" s="48">
        <f t="shared" ref="NQW5" si="9918">SUM(NQW6:NQW22)</f>
        <v>0</v>
      </c>
      <c r="NQX5" s="48">
        <f t="shared" ref="NQX5" si="9919">SUM(NQX6:NQX22)</f>
        <v>0</v>
      </c>
      <c r="NQY5" s="48">
        <f t="shared" ref="NQY5" si="9920">SUM(NQY6:NQY22)</f>
        <v>0</v>
      </c>
      <c r="NQZ5" s="48">
        <f t="shared" ref="NQZ5" si="9921">SUM(NQZ6:NQZ22)</f>
        <v>0</v>
      </c>
      <c r="NRA5" s="48">
        <f t="shared" ref="NRA5" si="9922">SUM(NRA6:NRA22)</f>
        <v>0</v>
      </c>
      <c r="NRB5" s="48">
        <f t="shared" ref="NRB5" si="9923">SUM(NRB6:NRB22)</f>
        <v>0</v>
      </c>
      <c r="NRC5" s="48">
        <f t="shared" ref="NRC5" si="9924">SUM(NRC6:NRC22)</f>
        <v>0</v>
      </c>
      <c r="NRD5" s="48">
        <f t="shared" ref="NRD5" si="9925">SUM(NRD6:NRD22)</f>
        <v>0</v>
      </c>
      <c r="NRE5" s="48">
        <f t="shared" ref="NRE5" si="9926">SUM(NRE6:NRE22)</f>
        <v>0</v>
      </c>
      <c r="NRF5" s="48">
        <f t="shared" ref="NRF5" si="9927">SUM(NRF6:NRF22)</f>
        <v>0</v>
      </c>
      <c r="NRG5" s="48">
        <f t="shared" ref="NRG5" si="9928">SUM(NRG6:NRG22)</f>
        <v>0</v>
      </c>
      <c r="NRH5" s="48">
        <f t="shared" ref="NRH5" si="9929">SUM(NRH6:NRH22)</f>
        <v>0</v>
      </c>
      <c r="NRI5" s="48">
        <f t="shared" ref="NRI5" si="9930">SUM(NRI6:NRI22)</f>
        <v>0</v>
      </c>
      <c r="NRJ5" s="48">
        <f t="shared" ref="NRJ5" si="9931">SUM(NRJ6:NRJ22)</f>
        <v>0</v>
      </c>
      <c r="NRK5" s="48">
        <f t="shared" ref="NRK5" si="9932">SUM(NRK6:NRK22)</f>
        <v>0</v>
      </c>
      <c r="NRL5" s="48">
        <f t="shared" ref="NRL5" si="9933">SUM(NRL6:NRL22)</f>
        <v>0</v>
      </c>
      <c r="NRM5" s="48">
        <f t="shared" ref="NRM5" si="9934">SUM(NRM6:NRM22)</f>
        <v>0</v>
      </c>
      <c r="NRN5" s="48">
        <f t="shared" ref="NRN5" si="9935">SUM(NRN6:NRN22)</f>
        <v>0</v>
      </c>
      <c r="NRO5" s="48">
        <f t="shared" ref="NRO5" si="9936">SUM(NRO6:NRO22)</f>
        <v>0</v>
      </c>
      <c r="NRP5" s="48">
        <f t="shared" ref="NRP5" si="9937">SUM(NRP6:NRP22)</f>
        <v>0</v>
      </c>
      <c r="NRQ5" s="48">
        <f t="shared" ref="NRQ5" si="9938">SUM(NRQ6:NRQ22)</f>
        <v>0</v>
      </c>
      <c r="NRR5" s="48">
        <f t="shared" ref="NRR5" si="9939">SUM(NRR6:NRR22)</f>
        <v>0</v>
      </c>
      <c r="NRS5" s="48">
        <f t="shared" ref="NRS5" si="9940">SUM(NRS6:NRS22)</f>
        <v>0</v>
      </c>
      <c r="NRT5" s="48">
        <f t="shared" ref="NRT5" si="9941">SUM(NRT6:NRT22)</f>
        <v>0</v>
      </c>
      <c r="NRU5" s="48">
        <f t="shared" ref="NRU5" si="9942">SUM(NRU6:NRU22)</f>
        <v>0</v>
      </c>
      <c r="NRV5" s="48">
        <f t="shared" ref="NRV5" si="9943">SUM(NRV6:NRV22)</f>
        <v>0</v>
      </c>
      <c r="NRW5" s="48">
        <f t="shared" ref="NRW5" si="9944">SUM(NRW6:NRW22)</f>
        <v>0</v>
      </c>
      <c r="NRX5" s="48">
        <f t="shared" ref="NRX5" si="9945">SUM(NRX6:NRX22)</f>
        <v>0</v>
      </c>
      <c r="NRY5" s="48">
        <f t="shared" ref="NRY5" si="9946">SUM(NRY6:NRY22)</f>
        <v>0</v>
      </c>
      <c r="NRZ5" s="48">
        <f t="shared" ref="NRZ5" si="9947">SUM(NRZ6:NRZ22)</f>
        <v>0</v>
      </c>
      <c r="NSA5" s="48">
        <f t="shared" ref="NSA5" si="9948">SUM(NSA6:NSA22)</f>
        <v>0</v>
      </c>
      <c r="NSB5" s="48">
        <f t="shared" ref="NSB5" si="9949">SUM(NSB6:NSB22)</f>
        <v>0</v>
      </c>
      <c r="NSC5" s="48">
        <f t="shared" ref="NSC5" si="9950">SUM(NSC6:NSC22)</f>
        <v>0</v>
      </c>
      <c r="NSD5" s="48">
        <f t="shared" ref="NSD5" si="9951">SUM(NSD6:NSD22)</f>
        <v>0</v>
      </c>
      <c r="NSE5" s="48">
        <f t="shared" ref="NSE5" si="9952">SUM(NSE6:NSE22)</f>
        <v>0</v>
      </c>
      <c r="NSF5" s="48">
        <f t="shared" ref="NSF5" si="9953">SUM(NSF6:NSF22)</f>
        <v>0</v>
      </c>
      <c r="NSG5" s="48">
        <f t="shared" ref="NSG5" si="9954">SUM(NSG6:NSG22)</f>
        <v>0</v>
      </c>
      <c r="NSH5" s="48">
        <f t="shared" ref="NSH5" si="9955">SUM(NSH6:NSH22)</f>
        <v>0</v>
      </c>
      <c r="NSI5" s="48">
        <f t="shared" ref="NSI5" si="9956">SUM(NSI6:NSI22)</f>
        <v>0</v>
      </c>
      <c r="NSJ5" s="48">
        <f t="shared" ref="NSJ5" si="9957">SUM(NSJ6:NSJ22)</f>
        <v>0</v>
      </c>
      <c r="NSK5" s="48">
        <f t="shared" ref="NSK5" si="9958">SUM(NSK6:NSK22)</f>
        <v>0</v>
      </c>
      <c r="NSL5" s="48">
        <f t="shared" ref="NSL5" si="9959">SUM(NSL6:NSL22)</f>
        <v>0</v>
      </c>
      <c r="NSM5" s="48">
        <f t="shared" ref="NSM5" si="9960">SUM(NSM6:NSM22)</f>
        <v>0</v>
      </c>
      <c r="NSN5" s="48">
        <f t="shared" ref="NSN5" si="9961">SUM(NSN6:NSN22)</f>
        <v>0</v>
      </c>
      <c r="NSO5" s="48">
        <f t="shared" ref="NSO5" si="9962">SUM(NSO6:NSO22)</f>
        <v>0</v>
      </c>
      <c r="NSP5" s="48">
        <f t="shared" ref="NSP5" si="9963">SUM(NSP6:NSP22)</f>
        <v>0</v>
      </c>
      <c r="NSQ5" s="48">
        <f t="shared" ref="NSQ5" si="9964">SUM(NSQ6:NSQ22)</f>
        <v>0</v>
      </c>
      <c r="NSR5" s="48">
        <f t="shared" ref="NSR5" si="9965">SUM(NSR6:NSR22)</f>
        <v>0</v>
      </c>
      <c r="NSS5" s="48">
        <f t="shared" ref="NSS5" si="9966">SUM(NSS6:NSS22)</f>
        <v>0</v>
      </c>
      <c r="NST5" s="48">
        <f t="shared" ref="NST5" si="9967">SUM(NST6:NST22)</f>
        <v>0</v>
      </c>
      <c r="NSU5" s="48">
        <f t="shared" ref="NSU5" si="9968">SUM(NSU6:NSU22)</f>
        <v>0</v>
      </c>
      <c r="NSV5" s="48">
        <f t="shared" ref="NSV5" si="9969">SUM(NSV6:NSV22)</f>
        <v>0</v>
      </c>
      <c r="NSW5" s="48">
        <f t="shared" ref="NSW5" si="9970">SUM(NSW6:NSW22)</f>
        <v>0</v>
      </c>
      <c r="NSX5" s="48">
        <f t="shared" ref="NSX5" si="9971">SUM(NSX6:NSX22)</f>
        <v>0</v>
      </c>
      <c r="NSY5" s="48">
        <f t="shared" ref="NSY5" si="9972">SUM(NSY6:NSY22)</f>
        <v>0</v>
      </c>
      <c r="NSZ5" s="48">
        <f t="shared" ref="NSZ5" si="9973">SUM(NSZ6:NSZ22)</f>
        <v>0</v>
      </c>
      <c r="NTA5" s="48">
        <f t="shared" ref="NTA5" si="9974">SUM(NTA6:NTA22)</f>
        <v>0</v>
      </c>
      <c r="NTB5" s="48">
        <f t="shared" ref="NTB5" si="9975">SUM(NTB6:NTB22)</f>
        <v>0</v>
      </c>
      <c r="NTC5" s="48">
        <f t="shared" ref="NTC5" si="9976">SUM(NTC6:NTC22)</f>
        <v>0</v>
      </c>
      <c r="NTD5" s="48">
        <f t="shared" ref="NTD5" si="9977">SUM(NTD6:NTD22)</f>
        <v>0</v>
      </c>
      <c r="NTE5" s="48">
        <f t="shared" ref="NTE5" si="9978">SUM(NTE6:NTE22)</f>
        <v>0</v>
      </c>
      <c r="NTF5" s="48">
        <f t="shared" ref="NTF5" si="9979">SUM(NTF6:NTF22)</f>
        <v>0</v>
      </c>
      <c r="NTG5" s="48">
        <f t="shared" ref="NTG5" si="9980">SUM(NTG6:NTG22)</f>
        <v>0</v>
      </c>
      <c r="NTH5" s="48">
        <f t="shared" ref="NTH5" si="9981">SUM(NTH6:NTH22)</f>
        <v>0</v>
      </c>
      <c r="NTI5" s="48">
        <f t="shared" ref="NTI5" si="9982">SUM(NTI6:NTI22)</f>
        <v>0</v>
      </c>
      <c r="NTJ5" s="48">
        <f t="shared" ref="NTJ5" si="9983">SUM(NTJ6:NTJ22)</f>
        <v>0</v>
      </c>
      <c r="NTK5" s="48">
        <f t="shared" ref="NTK5" si="9984">SUM(NTK6:NTK22)</f>
        <v>0</v>
      </c>
      <c r="NTL5" s="48">
        <f t="shared" ref="NTL5" si="9985">SUM(NTL6:NTL22)</f>
        <v>0</v>
      </c>
      <c r="NTM5" s="48">
        <f t="shared" ref="NTM5" si="9986">SUM(NTM6:NTM22)</f>
        <v>0</v>
      </c>
      <c r="NTN5" s="48">
        <f t="shared" ref="NTN5" si="9987">SUM(NTN6:NTN22)</f>
        <v>0</v>
      </c>
      <c r="NTO5" s="48">
        <f t="shared" ref="NTO5" si="9988">SUM(NTO6:NTO22)</f>
        <v>0</v>
      </c>
      <c r="NTP5" s="48">
        <f t="shared" ref="NTP5" si="9989">SUM(NTP6:NTP22)</f>
        <v>0</v>
      </c>
      <c r="NTQ5" s="48">
        <f t="shared" ref="NTQ5" si="9990">SUM(NTQ6:NTQ22)</f>
        <v>0</v>
      </c>
      <c r="NTR5" s="48">
        <f t="shared" ref="NTR5" si="9991">SUM(NTR6:NTR22)</f>
        <v>0</v>
      </c>
      <c r="NTS5" s="48">
        <f t="shared" ref="NTS5" si="9992">SUM(NTS6:NTS22)</f>
        <v>0</v>
      </c>
      <c r="NTT5" s="48">
        <f t="shared" ref="NTT5" si="9993">SUM(NTT6:NTT22)</f>
        <v>0</v>
      </c>
      <c r="NTU5" s="48">
        <f t="shared" ref="NTU5" si="9994">SUM(NTU6:NTU22)</f>
        <v>0</v>
      </c>
      <c r="NTV5" s="48">
        <f t="shared" ref="NTV5" si="9995">SUM(NTV6:NTV22)</f>
        <v>0</v>
      </c>
      <c r="NTW5" s="48">
        <f t="shared" ref="NTW5" si="9996">SUM(NTW6:NTW22)</f>
        <v>0</v>
      </c>
      <c r="NTX5" s="48">
        <f t="shared" ref="NTX5" si="9997">SUM(NTX6:NTX22)</f>
        <v>0</v>
      </c>
      <c r="NTY5" s="48">
        <f t="shared" ref="NTY5" si="9998">SUM(NTY6:NTY22)</f>
        <v>0</v>
      </c>
      <c r="NTZ5" s="48">
        <f t="shared" ref="NTZ5" si="9999">SUM(NTZ6:NTZ22)</f>
        <v>0</v>
      </c>
      <c r="NUA5" s="48">
        <f t="shared" ref="NUA5" si="10000">SUM(NUA6:NUA22)</f>
        <v>0</v>
      </c>
      <c r="NUB5" s="48">
        <f t="shared" ref="NUB5" si="10001">SUM(NUB6:NUB22)</f>
        <v>0</v>
      </c>
      <c r="NUC5" s="48">
        <f t="shared" ref="NUC5" si="10002">SUM(NUC6:NUC22)</f>
        <v>0</v>
      </c>
      <c r="NUD5" s="48">
        <f t="shared" ref="NUD5" si="10003">SUM(NUD6:NUD22)</f>
        <v>0</v>
      </c>
      <c r="NUE5" s="48">
        <f t="shared" ref="NUE5" si="10004">SUM(NUE6:NUE22)</f>
        <v>0</v>
      </c>
      <c r="NUF5" s="48">
        <f t="shared" ref="NUF5" si="10005">SUM(NUF6:NUF22)</f>
        <v>0</v>
      </c>
      <c r="NUG5" s="48">
        <f t="shared" ref="NUG5" si="10006">SUM(NUG6:NUG22)</f>
        <v>0</v>
      </c>
      <c r="NUH5" s="48">
        <f t="shared" ref="NUH5" si="10007">SUM(NUH6:NUH22)</f>
        <v>0</v>
      </c>
      <c r="NUI5" s="48">
        <f t="shared" ref="NUI5" si="10008">SUM(NUI6:NUI22)</f>
        <v>0</v>
      </c>
      <c r="NUJ5" s="48">
        <f t="shared" ref="NUJ5" si="10009">SUM(NUJ6:NUJ22)</f>
        <v>0</v>
      </c>
      <c r="NUK5" s="48">
        <f t="shared" ref="NUK5" si="10010">SUM(NUK6:NUK22)</f>
        <v>0</v>
      </c>
      <c r="NUL5" s="48">
        <f t="shared" ref="NUL5" si="10011">SUM(NUL6:NUL22)</f>
        <v>0</v>
      </c>
      <c r="NUM5" s="48">
        <f t="shared" ref="NUM5" si="10012">SUM(NUM6:NUM22)</f>
        <v>0</v>
      </c>
      <c r="NUN5" s="48">
        <f t="shared" ref="NUN5" si="10013">SUM(NUN6:NUN22)</f>
        <v>0</v>
      </c>
      <c r="NUO5" s="48">
        <f t="shared" ref="NUO5" si="10014">SUM(NUO6:NUO22)</f>
        <v>0</v>
      </c>
      <c r="NUP5" s="48">
        <f t="shared" ref="NUP5" si="10015">SUM(NUP6:NUP22)</f>
        <v>0</v>
      </c>
      <c r="NUQ5" s="48">
        <f t="shared" ref="NUQ5" si="10016">SUM(NUQ6:NUQ22)</f>
        <v>0</v>
      </c>
      <c r="NUR5" s="48">
        <f t="shared" ref="NUR5" si="10017">SUM(NUR6:NUR22)</f>
        <v>0</v>
      </c>
      <c r="NUS5" s="48">
        <f t="shared" ref="NUS5" si="10018">SUM(NUS6:NUS22)</f>
        <v>0</v>
      </c>
      <c r="NUT5" s="48">
        <f t="shared" ref="NUT5" si="10019">SUM(NUT6:NUT22)</f>
        <v>0</v>
      </c>
      <c r="NUU5" s="48">
        <f t="shared" ref="NUU5" si="10020">SUM(NUU6:NUU22)</f>
        <v>0</v>
      </c>
      <c r="NUV5" s="48">
        <f t="shared" ref="NUV5" si="10021">SUM(NUV6:NUV22)</f>
        <v>0</v>
      </c>
      <c r="NUW5" s="48">
        <f t="shared" ref="NUW5" si="10022">SUM(NUW6:NUW22)</f>
        <v>0</v>
      </c>
      <c r="NUX5" s="48">
        <f t="shared" ref="NUX5" si="10023">SUM(NUX6:NUX22)</f>
        <v>0</v>
      </c>
      <c r="NUY5" s="48">
        <f t="shared" ref="NUY5" si="10024">SUM(NUY6:NUY22)</f>
        <v>0</v>
      </c>
      <c r="NUZ5" s="48">
        <f t="shared" ref="NUZ5" si="10025">SUM(NUZ6:NUZ22)</f>
        <v>0</v>
      </c>
      <c r="NVA5" s="48">
        <f t="shared" ref="NVA5" si="10026">SUM(NVA6:NVA22)</f>
        <v>0</v>
      </c>
      <c r="NVB5" s="48">
        <f t="shared" ref="NVB5" si="10027">SUM(NVB6:NVB22)</f>
        <v>0</v>
      </c>
      <c r="NVC5" s="48">
        <f t="shared" ref="NVC5" si="10028">SUM(NVC6:NVC22)</f>
        <v>0</v>
      </c>
      <c r="NVD5" s="48">
        <f t="shared" ref="NVD5" si="10029">SUM(NVD6:NVD22)</f>
        <v>0</v>
      </c>
      <c r="NVE5" s="48">
        <f t="shared" ref="NVE5" si="10030">SUM(NVE6:NVE22)</f>
        <v>0</v>
      </c>
      <c r="NVF5" s="48">
        <f t="shared" ref="NVF5" si="10031">SUM(NVF6:NVF22)</f>
        <v>0</v>
      </c>
      <c r="NVG5" s="48">
        <f t="shared" ref="NVG5" si="10032">SUM(NVG6:NVG22)</f>
        <v>0</v>
      </c>
      <c r="NVH5" s="48">
        <f t="shared" ref="NVH5" si="10033">SUM(NVH6:NVH22)</f>
        <v>0</v>
      </c>
      <c r="NVI5" s="48">
        <f t="shared" ref="NVI5" si="10034">SUM(NVI6:NVI22)</f>
        <v>0</v>
      </c>
      <c r="NVJ5" s="48">
        <f t="shared" ref="NVJ5" si="10035">SUM(NVJ6:NVJ22)</f>
        <v>0</v>
      </c>
      <c r="NVK5" s="48">
        <f t="shared" ref="NVK5" si="10036">SUM(NVK6:NVK22)</f>
        <v>0</v>
      </c>
      <c r="NVL5" s="48">
        <f t="shared" ref="NVL5" si="10037">SUM(NVL6:NVL22)</f>
        <v>0</v>
      </c>
      <c r="NVM5" s="48">
        <f t="shared" ref="NVM5" si="10038">SUM(NVM6:NVM22)</f>
        <v>0</v>
      </c>
      <c r="NVN5" s="48">
        <f t="shared" ref="NVN5" si="10039">SUM(NVN6:NVN22)</f>
        <v>0</v>
      </c>
      <c r="NVO5" s="48">
        <f t="shared" ref="NVO5" si="10040">SUM(NVO6:NVO22)</f>
        <v>0</v>
      </c>
      <c r="NVP5" s="48">
        <f t="shared" ref="NVP5" si="10041">SUM(NVP6:NVP22)</f>
        <v>0</v>
      </c>
      <c r="NVQ5" s="48">
        <f t="shared" ref="NVQ5" si="10042">SUM(NVQ6:NVQ22)</f>
        <v>0</v>
      </c>
      <c r="NVR5" s="48">
        <f t="shared" ref="NVR5" si="10043">SUM(NVR6:NVR22)</f>
        <v>0</v>
      </c>
      <c r="NVS5" s="48">
        <f t="shared" ref="NVS5" si="10044">SUM(NVS6:NVS22)</f>
        <v>0</v>
      </c>
      <c r="NVT5" s="48">
        <f t="shared" ref="NVT5" si="10045">SUM(NVT6:NVT22)</f>
        <v>0</v>
      </c>
      <c r="NVU5" s="48">
        <f t="shared" ref="NVU5" si="10046">SUM(NVU6:NVU22)</f>
        <v>0</v>
      </c>
      <c r="NVV5" s="48">
        <f t="shared" ref="NVV5" si="10047">SUM(NVV6:NVV22)</f>
        <v>0</v>
      </c>
      <c r="NVW5" s="48">
        <f t="shared" ref="NVW5" si="10048">SUM(NVW6:NVW22)</f>
        <v>0</v>
      </c>
      <c r="NVX5" s="48">
        <f t="shared" ref="NVX5" si="10049">SUM(NVX6:NVX22)</f>
        <v>0</v>
      </c>
      <c r="NVY5" s="48">
        <f t="shared" ref="NVY5" si="10050">SUM(NVY6:NVY22)</f>
        <v>0</v>
      </c>
      <c r="NVZ5" s="48">
        <f t="shared" ref="NVZ5" si="10051">SUM(NVZ6:NVZ22)</f>
        <v>0</v>
      </c>
      <c r="NWA5" s="48">
        <f t="shared" ref="NWA5" si="10052">SUM(NWA6:NWA22)</f>
        <v>0</v>
      </c>
      <c r="NWB5" s="48">
        <f t="shared" ref="NWB5" si="10053">SUM(NWB6:NWB22)</f>
        <v>0</v>
      </c>
      <c r="NWC5" s="48">
        <f t="shared" ref="NWC5" si="10054">SUM(NWC6:NWC22)</f>
        <v>0</v>
      </c>
      <c r="NWD5" s="48">
        <f t="shared" ref="NWD5" si="10055">SUM(NWD6:NWD22)</f>
        <v>0</v>
      </c>
      <c r="NWE5" s="48">
        <f t="shared" ref="NWE5" si="10056">SUM(NWE6:NWE22)</f>
        <v>0</v>
      </c>
      <c r="NWF5" s="48">
        <f t="shared" ref="NWF5" si="10057">SUM(NWF6:NWF22)</f>
        <v>0</v>
      </c>
      <c r="NWG5" s="48">
        <f t="shared" ref="NWG5" si="10058">SUM(NWG6:NWG22)</f>
        <v>0</v>
      </c>
      <c r="NWH5" s="48">
        <f t="shared" ref="NWH5" si="10059">SUM(NWH6:NWH22)</f>
        <v>0</v>
      </c>
      <c r="NWI5" s="48">
        <f t="shared" ref="NWI5" si="10060">SUM(NWI6:NWI22)</f>
        <v>0</v>
      </c>
      <c r="NWJ5" s="48">
        <f t="shared" ref="NWJ5" si="10061">SUM(NWJ6:NWJ22)</f>
        <v>0</v>
      </c>
      <c r="NWK5" s="48">
        <f t="shared" ref="NWK5" si="10062">SUM(NWK6:NWK22)</f>
        <v>0</v>
      </c>
      <c r="NWL5" s="48">
        <f t="shared" ref="NWL5" si="10063">SUM(NWL6:NWL22)</f>
        <v>0</v>
      </c>
      <c r="NWM5" s="48">
        <f t="shared" ref="NWM5" si="10064">SUM(NWM6:NWM22)</f>
        <v>0</v>
      </c>
      <c r="NWN5" s="48">
        <f t="shared" ref="NWN5" si="10065">SUM(NWN6:NWN22)</f>
        <v>0</v>
      </c>
      <c r="NWO5" s="48">
        <f t="shared" ref="NWO5" si="10066">SUM(NWO6:NWO22)</f>
        <v>0</v>
      </c>
      <c r="NWP5" s="48">
        <f t="shared" ref="NWP5" si="10067">SUM(NWP6:NWP22)</f>
        <v>0</v>
      </c>
      <c r="NWQ5" s="48">
        <f t="shared" ref="NWQ5" si="10068">SUM(NWQ6:NWQ22)</f>
        <v>0</v>
      </c>
      <c r="NWR5" s="48">
        <f t="shared" ref="NWR5" si="10069">SUM(NWR6:NWR22)</f>
        <v>0</v>
      </c>
      <c r="NWS5" s="48">
        <f t="shared" ref="NWS5" si="10070">SUM(NWS6:NWS22)</f>
        <v>0</v>
      </c>
      <c r="NWT5" s="48">
        <f t="shared" ref="NWT5" si="10071">SUM(NWT6:NWT22)</f>
        <v>0</v>
      </c>
      <c r="NWU5" s="48">
        <f t="shared" ref="NWU5" si="10072">SUM(NWU6:NWU22)</f>
        <v>0</v>
      </c>
      <c r="NWV5" s="48">
        <f t="shared" ref="NWV5" si="10073">SUM(NWV6:NWV22)</f>
        <v>0</v>
      </c>
      <c r="NWW5" s="48">
        <f t="shared" ref="NWW5" si="10074">SUM(NWW6:NWW22)</f>
        <v>0</v>
      </c>
      <c r="NWX5" s="48">
        <f t="shared" ref="NWX5" si="10075">SUM(NWX6:NWX22)</f>
        <v>0</v>
      </c>
      <c r="NWY5" s="48">
        <f t="shared" ref="NWY5" si="10076">SUM(NWY6:NWY22)</f>
        <v>0</v>
      </c>
      <c r="NWZ5" s="48">
        <f t="shared" ref="NWZ5" si="10077">SUM(NWZ6:NWZ22)</f>
        <v>0</v>
      </c>
      <c r="NXA5" s="48">
        <f t="shared" ref="NXA5" si="10078">SUM(NXA6:NXA22)</f>
        <v>0</v>
      </c>
      <c r="NXB5" s="48">
        <f t="shared" ref="NXB5" si="10079">SUM(NXB6:NXB22)</f>
        <v>0</v>
      </c>
      <c r="NXC5" s="48">
        <f t="shared" ref="NXC5" si="10080">SUM(NXC6:NXC22)</f>
        <v>0</v>
      </c>
      <c r="NXD5" s="48">
        <f t="shared" ref="NXD5" si="10081">SUM(NXD6:NXD22)</f>
        <v>0</v>
      </c>
      <c r="NXE5" s="48">
        <f t="shared" ref="NXE5" si="10082">SUM(NXE6:NXE22)</f>
        <v>0</v>
      </c>
      <c r="NXF5" s="48">
        <f t="shared" ref="NXF5" si="10083">SUM(NXF6:NXF22)</f>
        <v>0</v>
      </c>
      <c r="NXG5" s="48">
        <f t="shared" ref="NXG5" si="10084">SUM(NXG6:NXG22)</f>
        <v>0</v>
      </c>
      <c r="NXH5" s="48">
        <f t="shared" ref="NXH5" si="10085">SUM(NXH6:NXH22)</f>
        <v>0</v>
      </c>
      <c r="NXI5" s="48">
        <f t="shared" ref="NXI5" si="10086">SUM(NXI6:NXI22)</f>
        <v>0</v>
      </c>
      <c r="NXJ5" s="48">
        <f t="shared" ref="NXJ5" si="10087">SUM(NXJ6:NXJ22)</f>
        <v>0</v>
      </c>
      <c r="NXK5" s="48">
        <f t="shared" ref="NXK5" si="10088">SUM(NXK6:NXK22)</f>
        <v>0</v>
      </c>
      <c r="NXL5" s="48">
        <f t="shared" ref="NXL5" si="10089">SUM(NXL6:NXL22)</f>
        <v>0</v>
      </c>
      <c r="NXM5" s="48">
        <f t="shared" ref="NXM5" si="10090">SUM(NXM6:NXM22)</f>
        <v>0</v>
      </c>
      <c r="NXN5" s="48">
        <f t="shared" ref="NXN5" si="10091">SUM(NXN6:NXN22)</f>
        <v>0</v>
      </c>
      <c r="NXO5" s="48">
        <f t="shared" ref="NXO5" si="10092">SUM(NXO6:NXO22)</f>
        <v>0</v>
      </c>
      <c r="NXP5" s="48">
        <f t="shared" ref="NXP5" si="10093">SUM(NXP6:NXP22)</f>
        <v>0</v>
      </c>
      <c r="NXQ5" s="48">
        <f t="shared" ref="NXQ5" si="10094">SUM(NXQ6:NXQ22)</f>
        <v>0</v>
      </c>
      <c r="NXR5" s="48">
        <f t="shared" ref="NXR5" si="10095">SUM(NXR6:NXR22)</f>
        <v>0</v>
      </c>
      <c r="NXS5" s="48">
        <f t="shared" ref="NXS5" si="10096">SUM(NXS6:NXS22)</f>
        <v>0</v>
      </c>
      <c r="NXT5" s="48">
        <f t="shared" ref="NXT5" si="10097">SUM(NXT6:NXT22)</f>
        <v>0</v>
      </c>
      <c r="NXU5" s="48">
        <f t="shared" ref="NXU5" si="10098">SUM(NXU6:NXU22)</f>
        <v>0</v>
      </c>
      <c r="NXV5" s="48">
        <f t="shared" ref="NXV5" si="10099">SUM(NXV6:NXV22)</f>
        <v>0</v>
      </c>
      <c r="NXW5" s="48">
        <f t="shared" ref="NXW5" si="10100">SUM(NXW6:NXW22)</f>
        <v>0</v>
      </c>
      <c r="NXX5" s="48">
        <f t="shared" ref="NXX5" si="10101">SUM(NXX6:NXX22)</f>
        <v>0</v>
      </c>
      <c r="NXY5" s="48">
        <f t="shared" ref="NXY5" si="10102">SUM(NXY6:NXY22)</f>
        <v>0</v>
      </c>
      <c r="NXZ5" s="48">
        <f t="shared" ref="NXZ5" si="10103">SUM(NXZ6:NXZ22)</f>
        <v>0</v>
      </c>
      <c r="NYA5" s="48">
        <f t="shared" ref="NYA5" si="10104">SUM(NYA6:NYA22)</f>
        <v>0</v>
      </c>
      <c r="NYB5" s="48">
        <f t="shared" ref="NYB5" si="10105">SUM(NYB6:NYB22)</f>
        <v>0</v>
      </c>
      <c r="NYC5" s="48">
        <f t="shared" ref="NYC5" si="10106">SUM(NYC6:NYC22)</f>
        <v>0</v>
      </c>
      <c r="NYD5" s="48">
        <f t="shared" ref="NYD5" si="10107">SUM(NYD6:NYD22)</f>
        <v>0</v>
      </c>
      <c r="NYE5" s="48">
        <f t="shared" ref="NYE5" si="10108">SUM(NYE6:NYE22)</f>
        <v>0</v>
      </c>
      <c r="NYF5" s="48">
        <f t="shared" ref="NYF5" si="10109">SUM(NYF6:NYF22)</f>
        <v>0</v>
      </c>
      <c r="NYG5" s="48">
        <f t="shared" ref="NYG5" si="10110">SUM(NYG6:NYG22)</f>
        <v>0</v>
      </c>
      <c r="NYH5" s="48">
        <f t="shared" ref="NYH5" si="10111">SUM(NYH6:NYH22)</f>
        <v>0</v>
      </c>
      <c r="NYI5" s="48">
        <f t="shared" ref="NYI5" si="10112">SUM(NYI6:NYI22)</f>
        <v>0</v>
      </c>
      <c r="NYJ5" s="48">
        <f t="shared" ref="NYJ5" si="10113">SUM(NYJ6:NYJ22)</f>
        <v>0</v>
      </c>
      <c r="NYK5" s="48">
        <f t="shared" ref="NYK5" si="10114">SUM(NYK6:NYK22)</f>
        <v>0</v>
      </c>
      <c r="NYL5" s="48">
        <f t="shared" ref="NYL5" si="10115">SUM(NYL6:NYL22)</f>
        <v>0</v>
      </c>
      <c r="NYM5" s="48">
        <f t="shared" ref="NYM5" si="10116">SUM(NYM6:NYM22)</f>
        <v>0</v>
      </c>
      <c r="NYN5" s="48">
        <f t="shared" ref="NYN5" si="10117">SUM(NYN6:NYN22)</f>
        <v>0</v>
      </c>
      <c r="NYO5" s="48">
        <f t="shared" ref="NYO5" si="10118">SUM(NYO6:NYO22)</f>
        <v>0</v>
      </c>
      <c r="NYP5" s="48">
        <f t="shared" ref="NYP5" si="10119">SUM(NYP6:NYP22)</f>
        <v>0</v>
      </c>
      <c r="NYQ5" s="48">
        <f t="shared" ref="NYQ5" si="10120">SUM(NYQ6:NYQ22)</f>
        <v>0</v>
      </c>
      <c r="NYR5" s="48">
        <f t="shared" ref="NYR5" si="10121">SUM(NYR6:NYR22)</f>
        <v>0</v>
      </c>
      <c r="NYS5" s="48">
        <f t="shared" ref="NYS5" si="10122">SUM(NYS6:NYS22)</f>
        <v>0</v>
      </c>
      <c r="NYT5" s="48">
        <f t="shared" ref="NYT5" si="10123">SUM(NYT6:NYT22)</f>
        <v>0</v>
      </c>
      <c r="NYU5" s="48">
        <f t="shared" ref="NYU5" si="10124">SUM(NYU6:NYU22)</f>
        <v>0</v>
      </c>
      <c r="NYV5" s="48">
        <f t="shared" ref="NYV5" si="10125">SUM(NYV6:NYV22)</f>
        <v>0</v>
      </c>
      <c r="NYW5" s="48">
        <f t="shared" ref="NYW5" si="10126">SUM(NYW6:NYW22)</f>
        <v>0</v>
      </c>
      <c r="NYX5" s="48">
        <f t="shared" ref="NYX5" si="10127">SUM(NYX6:NYX22)</f>
        <v>0</v>
      </c>
      <c r="NYY5" s="48">
        <f t="shared" ref="NYY5" si="10128">SUM(NYY6:NYY22)</f>
        <v>0</v>
      </c>
      <c r="NYZ5" s="48">
        <f t="shared" ref="NYZ5" si="10129">SUM(NYZ6:NYZ22)</f>
        <v>0</v>
      </c>
      <c r="NZA5" s="48">
        <f t="shared" ref="NZA5" si="10130">SUM(NZA6:NZA22)</f>
        <v>0</v>
      </c>
      <c r="NZB5" s="48">
        <f t="shared" ref="NZB5" si="10131">SUM(NZB6:NZB22)</f>
        <v>0</v>
      </c>
      <c r="NZC5" s="48">
        <f t="shared" ref="NZC5" si="10132">SUM(NZC6:NZC22)</f>
        <v>0</v>
      </c>
      <c r="NZD5" s="48">
        <f t="shared" ref="NZD5" si="10133">SUM(NZD6:NZD22)</f>
        <v>0</v>
      </c>
      <c r="NZE5" s="48">
        <f t="shared" ref="NZE5" si="10134">SUM(NZE6:NZE22)</f>
        <v>0</v>
      </c>
      <c r="NZF5" s="48">
        <f t="shared" ref="NZF5" si="10135">SUM(NZF6:NZF22)</f>
        <v>0</v>
      </c>
      <c r="NZG5" s="48">
        <f t="shared" ref="NZG5" si="10136">SUM(NZG6:NZG22)</f>
        <v>0</v>
      </c>
      <c r="NZH5" s="48">
        <f t="shared" ref="NZH5" si="10137">SUM(NZH6:NZH22)</f>
        <v>0</v>
      </c>
      <c r="NZI5" s="48">
        <f t="shared" ref="NZI5" si="10138">SUM(NZI6:NZI22)</f>
        <v>0</v>
      </c>
      <c r="NZJ5" s="48">
        <f t="shared" ref="NZJ5" si="10139">SUM(NZJ6:NZJ22)</f>
        <v>0</v>
      </c>
      <c r="NZK5" s="48">
        <f t="shared" ref="NZK5" si="10140">SUM(NZK6:NZK22)</f>
        <v>0</v>
      </c>
      <c r="NZL5" s="48">
        <f t="shared" ref="NZL5" si="10141">SUM(NZL6:NZL22)</f>
        <v>0</v>
      </c>
      <c r="NZM5" s="48">
        <f t="shared" ref="NZM5" si="10142">SUM(NZM6:NZM22)</f>
        <v>0</v>
      </c>
      <c r="NZN5" s="48">
        <f t="shared" ref="NZN5" si="10143">SUM(NZN6:NZN22)</f>
        <v>0</v>
      </c>
      <c r="NZO5" s="48">
        <f t="shared" ref="NZO5" si="10144">SUM(NZO6:NZO22)</f>
        <v>0</v>
      </c>
      <c r="NZP5" s="48">
        <f t="shared" ref="NZP5" si="10145">SUM(NZP6:NZP22)</f>
        <v>0</v>
      </c>
      <c r="NZQ5" s="48">
        <f t="shared" ref="NZQ5" si="10146">SUM(NZQ6:NZQ22)</f>
        <v>0</v>
      </c>
      <c r="NZR5" s="48">
        <f t="shared" ref="NZR5" si="10147">SUM(NZR6:NZR22)</f>
        <v>0</v>
      </c>
      <c r="NZS5" s="48">
        <f t="shared" ref="NZS5" si="10148">SUM(NZS6:NZS22)</f>
        <v>0</v>
      </c>
      <c r="NZT5" s="48">
        <f t="shared" ref="NZT5" si="10149">SUM(NZT6:NZT22)</f>
        <v>0</v>
      </c>
      <c r="NZU5" s="48">
        <f t="shared" ref="NZU5" si="10150">SUM(NZU6:NZU22)</f>
        <v>0</v>
      </c>
      <c r="NZV5" s="48">
        <f t="shared" ref="NZV5" si="10151">SUM(NZV6:NZV22)</f>
        <v>0</v>
      </c>
      <c r="NZW5" s="48">
        <f t="shared" ref="NZW5" si="10152">SUM(NZW6:NZW22)</f>
        <v>0</v>
      </c>
      <c r="NZX5" s="48">
        <f t="shared" ref="NZX5" si="10153">SUM(NZX6:NZX22)</f>
        <v>0</v>
      </c>
      <c r="NZY5" s="48">
        <f t="shared" ref="NZY5" si="10154">SUM(NZY6:NZY22)</f>
        <v>0</v>
      </c>
      <c r="NZZ5" s="48">
        <f t="shared" ref="NZZ5" si="10155">SUM(NZZ6:NZZ22)</f>
        <v>0</v>
      </c>
      <c r="OAA5" s="48">
        <f t="shared" ref="OAA5" si="10156">SUM(OAA6:OAA22)</f>
        <v>0</v>
      </c>
      <c r="OAB5" s="48">
        <f t="shared" ref="OAB5" si="10157">SUM(OAB6:OAB22)</f>
        <v>0</v>
      </c>
      <c r="OAC5" s="48">
        <f t="shared" ref="OAC5" si="10158">SUM(OAC6:OAC22)</f>
        <v>0</v>
      </c>
      <c r="OAD5" s="48">
        <f t="shared" ref="OAD5" si="10159">SUM(OAD6:OAD22)</f>
        <v>0</v>
      </c>
      <c r="OAE5" s="48">
        <f t="shared" ref="OAE5" si="10160">SUM(OAE6:OAE22)</f>
        <v>0</v>
      </c>
      <c r="OAF5" s="48">
        <f t="shared" ref="OAF5" si="10161">SUM(OAF6:OAF22)</f>
        <v>0</v>
      </c>
      <c r="OAG5" s="48">
        <f t="shared" ref="OAG5" si="10162">SUM(OAG6:OAG22)</f>
        <v>0</v>
      </c>
      <c r="OAH5" s="48">
        <f t="shared" ref="OAH5" si="10163">SUM(OAH6:OAH22)</f>
        <v>0</v>
      </c>
      <c r="OAI5" s="48">
        <f t="shared" ref="OAI5" si="10164">SUM(OAI6:OAI22)</f>
        <v>0</v>
      </c>
      <c r="OAJ5" s="48">
        <f t="shared" ref="OAJ5" si="10165">SUM(OAJ6:OAJ22)</f>
        <v>0</v>
      </c>
      <c r="OAK5" s="48">
        <f t="shared" ref="OAK5" si="10166">SUM(OAK6:OAK22)</f>
        <v>0</v>
      </c>
      <c r="OAL5" s="48">
        <f t="shared" ref="OAL5" si="10167">SUM(OAL6:OAL22)</f>
        <v>0</v>
      </c>
      <c r="OAM5" s="48">
        <f t="shared" ref="OAM5" si="10168">SUM(OAM6:OAM22)</f>
        <v>0</v>
      </c>
      <c r="OAN5" s="48">
        <f t="shared" ref="OAN5" si="10169">SUM(OAN6:OAN22)</f>
        <v>0</v>
      </c>
      <c r="OAO5" s="48">
        <f t="shared" ref="OAO5" si="10170">SUM(OAO6:OAO22)</f>
        <v>0</v>
      </c>
      <c r="OAP5" s="48">
        <f t="shared" ref="OAP5" si="10171">SUM(OAP6:OAP22)</f>
        <v>0</v>
      </c>
      <c r="OAQ5" s="48">
        <f t="shared" ref="OAQ5" si="10172">SUM(OAQ6:OAQ22)</f>
        <v>0</v>
      </c>
      <c r="OAR5" s="48">
        <f t="shared" ref="OAR5" si="10173">SUM(OAR6:OAR22)</f>
        <v>0</v>
      </c>
      <c r="OAS5" s="48">
        <f t="shared" ref="OAS5" si="10174">SUM(OAS6:OAS22)</f>
        <v>0</v>
      </c>
      <c r="OAT5" s="48">
        <f t="shared" ref="OAT5" si="10175">SUM(OAT6:OAT22)</f>
        <v>0</v>
      </c>
      <c r="OAU5" s="48">
        <f t="shared" ref="OAU5" si="10176">SUM(OAU6:OAU22)</f>
        <v>0</v>
      </c>
      <c r="OAV5" s="48">
        <f t="shared" ref="OAV5" si="10177">SUM(OAV6:OAV22)</f>
        <v>0</v>
      </c>
      <c r="OAW5" s="48">
        <f t="shared" ref="OAW5" si="10178">SUM(OAW6:OAW22)</f>
        <v>0</v>
      </c>
      <c r="OAX5" s="48">
        <f t="shared" ref="OAX5" si="10179">SUM(OAX6:OAX22)</f>
        <v>0</v>
      </c>
      <c r="OAY5" s="48">
        <f t="shared" ref="OAY5" si="10180">SUM(OAY6:OAY22)</f>
        <v>0</v>
      </c>
      <c r="OAZ5" s="48">
        <f t="shared" ref="OAZ5" si="10181">SUM(OAZ6:OAZ22)</f>
        <v>0</v>
      </c>
      <c r="OBA5" s="48">
        <f t="shared" ref="OBA5" si="10182">SUM(OBA6:OBA22)</f>
        <v>0</v>
      </c>
      <c r="OBB5" s="48">
        <f t="shared" ref="OBB5" si="10183">SUM(OBB6:OBB22)</f>
        <v>0</v>
      </c>
      <c r="OBC5" s="48">
        <f t="shared" ref="OBC5" si="10184">SUM(OBC6:OBC22)</f>
        <v>0</v>
      </c>
      <c r="OBD5" s="48">
        <f t="shared" ref="OBD5" si="10185">SUM(OBD6:OBD22)</f>
        <v>0</v>
      </c>
      <c r="OBE5" s="48">
        <f t="shared" ref="OBE5" si="10186">SUM(OBE6:OBE22)</f>
        <v>0</v>
      </c>
      <c r="OBF5" s="48">
        <f t="shared" ref="OBF5" si="10187">SUM(OBF6:OBF22)</f>
        <v>0</v>
      </c>
      <c r="OBG5" s="48">
        <f t="shared" ref="OBG5" si="10188">SUM(OBG6:OBG22)</f>
        <v>0</v>
      </c>
      <c r="OBH5" s="48">
        <f t="shared" ref="OBH5" si="10189">SUM(OBH6:OBH22)</f>
        <v>0</v>
      </c>
      <c r="OBI5" s="48">
        <f t="shared" ref="OBI5" si="10190">SUM(OBI6:OBI22)</f>
        <v>0</v>
      </c>
      <c r="OBJ5" s="48">
        <f t="shared" ref="OBJ5" si="10191">SUM(OBJ6:OBJ22)</f>
        <v>0</v>
      </c>
      <c r="OBK5" s="48">
        <f t="shared" ref="OBK5" si="10192">SUM(OBK6:OBK22)</f>
        <v>0</v>
      </c>
      <c r="OBL5" s="48">
        <f t="shared" ref="OBL5" si="10193">SUM(OBL6:OBL22)</f>
        <v>0</v>
      </c>
      <c r="OBM5" s="48">
        <f t="shared" ref="OBM5" si="10194">SUM(OBM6:OBM22)</f>
        <v>0</v>
      </c>
      <c r="OBN5" s="48">
        <f t="shared" ref="OBN5" si="10195">SUM(OBN6:OBN22)</f>
        <v>0</v>
      </c>
      <c r="OBO5" s="48">
        <f t="shared" ref="OBO5" si="10196">SUM(OBO6:OBO22)</f>
        <v>0</v>
      </c>
      <c r="OBP5" s="48">
        <f t="shared" ref="OBP5" si="10197">SUM(OBP6:OBP22)</f>
        <v>0</v>
      </c>
      <c r="OBQ5" s="48">
        <f t="shared" ref="OBQ5" si="10198">SUM(OBQ6:OBQ22)</f>
        <v>0</v>
      </c>
      <c r="OBR5" s="48">
        <f t="shared" ref="OBR5" si="10199">SUM(OBR6:OBR22)</f>
        <v>0</v>
      </c>
      <c r="OBS5" s="48">
        <f t="shared" ref="OBS5" si="10200">SUM(OBS6:OBS22)</f>
        <v>0</v>
      </c>
      <c r="OBT5" s="48">
        <f t="shared" ref="OBT5" si="10201">SUM(OBT6:OBT22)</f>
        <v>0</v>
      </c>
      <c r="OBU5" s="48">
        <f t="shared" ref="OBU5" si="10202">SUM(OBU6:OBU22)</f>
        <v>0</v>
      </c>
      <c r="OBV5" s="48">
        <f t="shared" ref="OBV5" si="10203">SUM(OBV6:OBV22)</f>
        <v>0</v>
      </c>
      <c r="OBW5" s="48">
        <f t="shared" ref="OBW5" si="10204">SUM(OBW6:OBW22)</f>
        <v>0</v>
      </c>
      <c r="OBX5" s="48">
        <f t="shared" ref="OBX5" si="10205">SUM(OBX6:OBX22)</f>
        <v>0</v>
      </c>
      <c r="OBY5" s="48">
        <f t="shared" ref="OBY5" si="10206">SUM(OBY6:OBY22)</f>
        <v>0</v>
      </c>
      <c r="OBZ5" s="48">
        <f t="shared" ref="OBZ5" si="10207">SUM(OBZ6:OBZ22)</f>
        <v>0</v>
      </c>
      <c r="OCA5" s="48">
        <f t="shared" ref="OCA5" si="10208">SUM(OCA6:OCA22)</f>
        <v>0</v>
      </c>
      <c r="OCB5" s="48">
        <f t="shared" ref="OCB5" si="10209">SUM(OCB6:OCB22)</f>
        <v>0</v>
      </c>
      <c r="OCC5" s="48">
        <f t="shared" ref="OCC5" si="10210">SUM(OCC6:OCC22)</f>
        <v>0</v>
      </c>
      <c r="OCD5" s="48">
        <f t="shared" ref="OCD5" si="10211">SUM(OCD6:OCD22)</f>
        <v>0</v>
      </c>
      <c r="OCE5" s="48">
        <f t="shared" ref="OCE5" si="10212">SUM(OCE6:OCE22)</f>
        <v>0</v>
      </c>
      <c r="OCF5" s="48">
        <f t="shared" ref="OCF5" si="10213">SUM(OCF6:OCF22)</f>
        <v>0</v>
      </c>
      <c r="OCG5" s="48">
        <f t="shared" ref="OCG5" si="10214">SUM(OCG6:OCG22)</f>
        <v>0</v>
      </c>
      <c r="OCH5" s="48">
        <f t="shared" ref="OCH5" si="10215">SUM(OCH6:OCH22)</f>
        <v>0</v>
      </c>
      <c r="OCI5" s="48">
        <f t="shared" ref="OCI5" si="10216">SUM(OCI6:OCI22)</f>
        <v>0</v>
      </c>
      <c r="OCJ5" s="48">
        <f t="shared" ref="OCJ5" si="10217">SUM(OCJ6:OCJ22)</f>
        <v>0</v>
      </c>
      <c r="OCK5" s="48">
        <f t="shared" ref="OCK5" si="10218">SUM(OCK6:OCK22)</f>
        <v>0</v>
      </c>
      <c r="OCL5" s="48">
        <f t="shared" ref="OCL5" si="10219">SUM(OCL6:OCL22)</f>
        <v>0</v>
      </c>
      <c r="OCM5" s="48">
        <f t="shared" ref="OCM5" si="10220">SUM(OCM6:OCM22)</f>
        <v>0</v>
      </c>
      <c r="OCN5" s="48">
        <f t="shared" ref="OCN5" si="10221">SUM(OCN6:OCN22)</f>
        <v>0</v>
      </c>
      <c r="OCO5" s="48">
        <f t="shared" ref="OCO5" si="10222">SUM(OCO6:OCO22)</f>
        <v>0</v>
      </c>
      <c r="OCP5" s="48">
        <f t="shared" ref="OCP5" si="10223">SUM(OCP6:OCP22)</f>
        <v>0</v>
      </c>
      <c r="OCQ5" s="48">
        <f t="shared" ref="OCQ5" si="10224">SUM(OCQ6:OCQ22)</f>
        <v>0</v>
      </c>
      <c r="OCR5" s="48">
        <f t="shared" ref="OCR5" si="10225">SUM(OCR6:OCR22)</f>
        <v>0</v>
      </c>
      <c r="OCS5" s="48">
        <f t="shared" ref="OCS5" si="10226">SUM(OCS6:OCS22)</f>
        <v>0</v>
      </c>
      <c r="OCT5" s="48">
        <f t="shared" ref="OCT5" si="10227">SUM(OCT6:OCT22)</f>
        <v>0</v>
      </c>
      <c r="OCU5" s="48">
        <f t="shared" ref="OCU5" si="10228">SUM(OCU6:OCU22)</f>
        <v>0</v>
      </c>
      <c r="OCV5" s="48">
        <f t="shared" ref="OCV5" si="10229">SUM(OCV6:OCV22)</f>
        <v>0</v>
      </c>
      <c r="OCW5" s="48">
        <f t="shared" ref="OCW5" si="10230">SUM(OCW6:OCW22)</f>
        <v>0</v>
      </c>
      <c r="OCX5" s="48">
        <f t="shared" ref="OCX5" si="10231">SUM(OCX6:OCX22)</f>
        <v>0</v>
      </c>
      <c r="OCY5" s="48">
        <f t="shared" ref="OCY5" si="10232">SUM(OCY6:OCY22)</f>
        <v>0</v>
      </c>
      <c r="OCZ5" s="48">
        <f t="shared" ref="OCZ5" si="10233">SUM(OCZ6:OCZ22)</f>
        <v>0</v>
      </c>
      <c r="ODA5" s="48">
        <f t="shared" ref="ODA5" si="10234">SUM(ODA6:ODA22)</f>
        <v>0</v>
      </c>
      <c r="ODB5" s="48">
        <f t="shared" ref="ODB5" si="10235">SUM(ODB6:ODB22)</f>
        <v>0</v>
      </c>
      <c r="ODC5" s="48">
        <f t="shared" ref="ODC5" si="10236">SUM(ODC6:ODC22)</f>
        <v>0</v>
      </c>
      <c r="ODD5" s="48">
        <f t="shared" ref="ODD5" si="10237">SUM(ODD6:ODD22)</f>
        <v>0</v>
      </c>
      <c r="ODE5" s="48">
        <f t="shared" ref="ODE5" si="10238">SUM(ODE6:ODE22)</f>
        <v>0</v>
      </c>
      <c r="ODF5" s="48">
        <f t="shared" ref="ODF5" si="10239">SUM(ODF6:ODF22)</f>
        <v>0</v>
      </c>
      <c r="ODG5" s="48">
        <f t="shared" ref="ODG5" si="10240">SUM(ODG6:ODG22)</f>
        <v>0</v>
      </c>
      <c r="ODH5" s="48">
        <f t="shared" ref="ODH5" si="10241">SUM(ODH6:ODH22)</f>
        <v>0</v>
      </c>
      <c r="ODI5" s="48">
        <f t="shared" ref="ODI5" si="10242">SUM(ODI6:ODI22)</f>
        <v>0</v>
      </c>
      <c r="ODJ5" s="48">
        <f t="shared" ref="ODJ5" si="10243">SUM(ODJ6:ODJ22)</f>
        <v>0</v>
      </c>
      <c r="ODK5" s="48">
        <f t="shared" ref="ODK5" si="10244">SUM(ODK6:ODK22)</f>
        <v>0</v>
      </c>
      <c r="ODL5" s="48">
        <f t="shared" ref="ODL5" si="10245">SUM(ODL6:ODL22)</f>
        <v>0</v>
      </c>
      <c r="ODM5" s="48">
        <f t="shared" ref="ODM5" si="10246">SUM(ODM6:ODM22)</f>
        <v>0</v>
      </c>
      <c r="ODN5" s="48">
        <f t="shared" ref="ODN5" si="10247">SUM(ODN6:ODN22)</f>
        <v>0</v>
      </c>
      <c r="ODO5" s="48">
        <f t="shared" ref="ODO5" si="10248">SUM(ODO6:ODO22)</f>
        <v>0</v>
      </c>
      <c r="ODP5" s="48">
        <f t="shared" ref="ODP5" si="10249">SUM(ODP6:ODP22)</f>
        <v>0</v>
      </c>
      <c r="ODQ5" s="48">
        <f t="shared" ref="ODQ5" si="10250">SUM(ODQ6:ODQ22)</f>
        <v>0</v>
      </c>
      <c r="ODR5" s="48">
        <f t="shared" ref="ODR5" si="10251">SUM(ODR6:ODR22)</f>
        <v>0</v>
      </c>
      <c r="ODS5" s="48">
        <f t="shared" ref="ODS5" si="10252">SUM(ODS6:ODS22)</f>
        <v>0</v>
      </c>
      <c r="ODT5" s="48">
        <f t="shared" ref="ODT5" si="10253">SUM(ODT6:ODT22)</f>
        <v>0</v>
      </c>
      <c r="ODU5" s="48">
        <f t="shared" ref="ODU5" si="10254">SUM(ODU6:ODU22)</f>
        <v>0</v>
      </c>
      <c r="ODV5" s="48">
        <f t="shared" ref="ODV5" si="10255">SUM(ODV6:ODV22)</f>
        <v>0</v>
      </c>
      <c r="ODW5" s="48">
        <f t="shared" ref="ODW5" si="10256">SUM(ODW6:ODW22)</f>
        <v>0</v>
      </c>
      <c r="ODX5" s="48">
        <f t="shared" ref="ODX5" si="10257">SUM(ODX6:ODX22)</f>
        <v>0</v>
      </c>
      <c r="ODY5" s="48">
        <f t="shared" ref="ODY5" si="10258">SUM(ODY6:ODY22)</f>
        <v>0</v>
      </c>
      <c r="ODZ5" s="48">
        <f t="shared" ref="ODZ5" si="10259">SUM(ODZ6:ODZ22)</f>
        <v>0</v>
      </c>
      <c r="OEA5" s="48">
        <f t="shared" ref="OEA5" si="10260">SUM(OEA6:OEA22)</f>
        <v>0</v>
      </c>
      <c r="OEB5" s="48">
        <f t="shared" ref="OEB5" si="10261">SUM(OEB6:OEB22)</f>
        <v>0</v>
      </c>
      <c r="OEC5" s="48">
        <f t="shared" ref="OEC5" si="10262">SUM(OEC6:OEC22)</f>
        <v>0</v>
      </c>
      <c r="OED5" s="48">
        <f t="shared" ref="OED5" si="10263">SUM(OED6:OED22)</f>
        <v>0</v>
      </c>
      <c r="OEE5" s="48">
        <f t="shared" ref="OEE5" si="10264">SUM(OEE6:OEE22)</f>
        <v>0</v>
      </c>
      <c r="OEF5" s="48">
        <f t="shared" ref="OEF5" si="10265">SUM(OEF6:OEF22)</f>
        <v>0</v>
      </c>
      <c r="OEG5" s="48">
        <f t="shared" ref="OEG5" si="10266">SUM(OEG6:OEG22)</f>
        <v>0</v>
      </c>
      <c r="OEH5" s="48">
        <f t="shared" ref="OEH5" si="10267">SUM(OEH6:OEH22)</f>
        <v>0</v>
      </c>
      <c r="OEI5" s="48">
        <f t="shared" ref="OEI5" si="10268">SUM(OEI6:OEI22)</f>
        <v>0</v>
      </c>
      <c r="OEJ5" s="48">
        <f t="shared" ref="OEJ5" si="10269">SUM(OEJ6:OEJ22)</f>
        <v>0</v>
      </c>
      <c r="OEK5" s="48">
        <f t="shared" ref="OEK5" si="10270">SUM(OEK6:OEK22)</f>
        <v>0</v>
      </c>
      <c r="OEL5" s="48">
        <f t="shared" ref="OEL5" si="10271">SUM(OEL6:OEL22)</f>
        <v>0</v>
      </c>
      <c r="OEM5" s="48">
        <f t="shared" ref="OEM5" si="10272">SUM(OEM6:OEM22)</f>
        <v>0</v>
      </c>
      <c r="OEN5" s="48">
        <f t="shared" ref="OEN5" si="10273">SUM(OEN6:OEN22)</f>
        <v>0</v>
      </c>
      <c r="OEO5" s="48">
        <f t="shared" ref="OEO5" si="10274">SUM(OEO6:OEO22)</f>
        <v>0</v>
      </c>
      <c r="OEP5" s="48">
        <f t="shared" ref="OEP5" si="10275">SUM(OEP6:OEP22)</f>
        <v>0</v>
      </c>
      <c r="OEQ5" s="48">
        <f t="shared" ref="OEQ5" si="10276">SUM(OEQ6:OEQ22)</f>
        <v>0</v>
      </c>
      <c r="OER5" s="48">
        <f t="shared" ref="OER5" si="10277">SUM(OER6:OER22)</f>
        <v>0</v>
      </c>
      <c r="OES5" s="48">
        <f t="shared" ref="OES5" si="10278">SUM(OES6:OES22)</f>
        <v>0</v>
      </c>
      <c r="OET5" s="48">
        <f t="shared" ref="OET5" si="10279">SUM(OET6:OET22)</f>
        <v>0</v>
      </c>
      <c r="OEU5" s="48">
        <f t="shared" ref="OEU5" si="10280">SUM(OEU6:OEU22)</f>
        <v>0</v>
      </c>
      <c r="OEV5" s="48">
        <f t="shared" ref="OEV5" si="10281">SUM(OEV6:OEV22)</f>
        <v>0</v>
      </c>
      <c r="OEW5" s="48">
        <f t="shared" ref="OEW5" si="10282">SUM(OEW6:OEW22)</f>
        <v>0</v>
      </c>
      <c r="OEX5" s="48">
        <f t="shared" ref="OEX5" si="10283">SUM(OEX6:OEX22)</f>
        <v>0</v>
      </c>
      <c r="OEY5" s="48">
        <f t="shared" ref="OEY5" si="10284">SUM(OEY6:OEY22)</f>
        <v>0</v>
      </c>
      <c r="OEZ5" s="48">
        <f t="shared" ref="OEZ5" si="10285">SUM(OEZ6:OEZ22)</f>
        <v>0</v>
      </c>
      <c r="OFA5" s="48">
        <f t="shared" ref="OFA5" si="10286">SUM(OFA6:OFA22)</f>
        <v>0</v>
      </c>
      <c r="OFB5" s="48">
        <f t="shared" ref="OFB5" si="10287">SUM(OFB6:OFB22)</f>
        <v>0</v>
      </c>
      <c r="OFC5" s="48">
        <f t="shared" ref="OFC5" si="10288">SUM(OFC6:OFC22)</f>
        <v>0</v>
      </c>
      <c r="OFD5" s="48">
        <f t="shared" ref="OFD5" si="10289">SUM(OFD6:OFD22)</f>
        <v>0</v>
      </c>
      <c r="OFE5" s="48">
        <f t="shared" ref="OFE5" si="10290">SUM(OFE6:OFE22)</f>
        <v>0</v>
      </c>
      <c r="OFF5" s="48">
        <f t="shared" ref="OFF5" si="10291">SUM(OFF6:OFF22)</f>
        <v>0</v>
      </c>
      <c r="OFG5" s="48">
        <f t="shared" ref="OFG5" si="10292">SUM(OFG6:OFG22)</f>
        <v>0</v>
      </c>
      <c r="OFH5" s="48">
        <f t="shared" ref="OFH5" si="10293">SUM(OFH6:OFH22)</f>
        <v>0</v>
      </c>
      <c r="OFI5" s="48">
        <f t="shared" ref="OFI5" si="10294">SUM(OFI6:OFI22)</f>
        <v>0</v>
      </c>
      <c r="OFJ5" s="48">
        <f t="shared" ref="OFJ5" si="10295">SUM(OFJ6:OFJ22)</f>
        <v>0</v>
      </c>
      <c r="OFK5" s="48">
        <f t="shared" ref="OFK5" si="10296">SUM(OFK6:OFK22)</f>
        <v>0</v>
      </c>
      <c r="OFL5" s="48">
        <f t="shared" ref="OFL5" si="10297">SUM(OFL6:OFL22)</f>
        <v>0</v>
      </c>
      <c r="OFM5" s="48">
        <f t="shared" ref="OFM5" si="10298">SUM(OFM6:OFM22)</f>
        <v>0</v>
      </c>
      <c r="OFN5" s="48">
        <f t="shared" ref="OFN5" si="10299">SUM(OFN6:OFN22)</f>
        <v>0</v>
      </c>
      <c r="OFO5" s="48">
        <f t="shared" ref="OFO5" si="10300">SUM(OFO6:OFO22)</f>
        <v>0</v>
      </c>
      <c r="OFP5" s="48">
        <f t="shared" ref="OFP5" si="10301">SUM(OFP6:OFP22)</f>
        <v>0</v>
      </c>
      <c r="OFQ5" s="48">
        <f t="shared" ref="OFQ5" si="10302">SUM(OFQ6:OFQ22)</f>
        <v>0</v>
      </c>
      <c r="OFR5" s="48">
        <f t="shared" ref="OFR5" si="10303">SUM(OFR6:OFR22)</f>
        <v>0</v>
      </c>
      <c r="OFS5" s="48">
        <f t="shared" ref="OFS5" si="10304">SUM(OFS6:OFS22)</f>
        <v>0</v>
      </c>
      <c r="OFT5" s="48">
        <f t="shared" ref="OFT5" si="10305">SUM(OFT6:OFT22)</f>
        <v>0</v>
      </c>
      <c r="OFU5" s="48">
        <f t="shared" ref="OFU5" si="10306">SUM(OFU6:OFU22)</f>
        <v>0</v>
      </c>
      <c r="OFV5" s="48">
        <f t="shared" ref="OFV5" si="10307">SUM(OFV6:OFV22)</f>
        <v>0</v>
      </c>
      <c r="OFW5" s="48">
        <f t="shared" ref="OFW5" si="10308">SUM(OFW6:OFW22)</f>
        <v>0</v>
      </c>
      <c r="OFX5" s="48">
        <f t="shared" ref="OFX5" si="10309">SUM(OFX6:OFX22)</f>
        <v>0</v>
      </c>
      <c r="OFY5" s="48">
        <f t="shared" ref="OFY5" si="10310">SUM(OFY6:OFY22)</f>
        <v>0</v>
      </c>
      <c r="OFZ5" s="48">
        <f t="shared" ref="OFZ5" si="10311">SUM(OFZ6:OFZ22)</f>
        <v>0</v>
      </c>
      <c r="OGA5" s="48">
        <f t="shared" ref="OGA5" si="10312">SUM(OGA6:OGA22)</f>
        <v>0</v>
      </c>
      <c r="OGB5" s="48">
        <f t="shared" ref="OGB5" si="10313">SUM(OGB6:OGB22)</f>
        <v>0</v>
      </c>
      <c r="OGC5" s="48">
        <f t="shared" ref="OGC5" si="10314">SUM(OGC6:OGC22)</f>
        <v>0</v>
      </c>
      <c r="OGD5" s="48">
        <f t="shared" ref="OGD5" si="10315">SUM(OGD6:OGD22)</f>
        <v>0</v>
      </c>
      <c r="OGE5" s="48">
        <f t="shared" ref="OGE5" si="10316">SUM(OGE6:OGE22)</f>
        <v>0</v>
      </c>
      <c r="OGF5" s="48">
        <f t="shared" ref="OGF5" si="10317">SUM(OGF6:OGF22)</f>
        <v>0</v>
      </c>
      <c r="OGG5" s="48">
        <f t="shared" ref="OGG5" si="10318">SUM(OGG6:OGG22)</f>
        <v>0</v>
      </c>
      <c r="OGH5" s="48">
        <f t="shared" ref="OGH5" si="10319">SUM(OGH6:OGH22)</f>
        <v>0</v>
      </c>
      <c r="OGI5" s="48">
        <f t="shared" ref="OGI5" si="10320">SUM(OGI6:OGI22)</f>
        <v>0</v>
      </c>
      <c r="OGJ5" s="48">
        <f t="shared" ref="OGJ5" si="10321">SUM(OGJ6:OGJ22)</f>
        <v>0</v>
      </c>
      <c r="OGK5" s="48">
        <f t="shared" ref="OGK5" si="10322">SUM(OGK6:OGK22)</f>
        <v>0</v>
      </c>
      <c r="OGL5" s="48">
        <f t="shared" ref="OGL5" si="10323">SUM(OGL6:OGL22)</f>
        <v>0</v>
      </c>
      <c r="OGM5" s="48">
        <f t="shared" ref="OGM5" si="10324">SUM(OGM6:OGM22)</f>
        <v>0</v>
      </c>
      <c r="OGN5" s="48">
        <f t="shared" ref="OGN5" si="10325">SUM(OGN6:OGN22)</f>
        <v>0</v>
      </c>
      <c r="OGO5" s="48">
        <f t="shared" ref="OGO5" si="10326">SUM(OGO6:OGO22)</f>
        <v>0</v>
      </c>
      <c r="OGP5" s="48">
        <f t="shared" ref="OGP5" si="10327">SUM(OGP6:OGP22)</f>
        <v>0</v>
      </c>
      <c r="OGQ5" s="48">
        <f t="shared" ref="OGQ5" si="10328">SUM(OGQ6:OGQ22)</f>
        <v>0</v>
      </c>
      <c r="OGR5" s="48">
        <f t="shared" ref="OGR5" si="10329">SUM(OGR6:OGR22)</f>
        <v>0</v>
      </c>
      <c r="OGS5" s="48">
        <f t="shared" ref="OGS5" si="10330">SUM(OGS6:OGS22)</f>
        <v>0</v>
      </c>
      <c r="OGT5" s="48">
        <f t="shared" ref="OGT5" si="10331">SUM(OGT6:OGT22)</f>
        <v>0</v>
      </c>
      <c r="OGU5" s="48">
        <f t="shared" ref="OGU5" si="10332">SUM(OGU6:OGU22)</f>
        <v>0</v>
      </c>
      <c r="OGV5" s="48">
        <f t="shared" ref="OGV5" si="10333">SUM(OGV6:OGV22)</f>
        <v>0</v>
      </c>
      <c r="OGW5" s="48">
        <f t="shared" ref="OGW5" si="10334">SUM(OGW6:OGW22)</f>
        <v>0</v>
      </c>
      <c r="OGX5" s="48">
        <f t="shared" ref="OGX5" si="10335">SUM(OGX6:OGX22)</f>
        <v>0</v>
      </c>
      <c r="OGY5" s="48">
        <f t="shared" ref="OGY5" si="10336">SUM(OGY6:OGY22)</f>
        <v>0</v>
      </c>
      <c r="OGZ5" s="48">
        <f t="shared" ref="OGZ5" si="10337">SUM(OGZ6:OGZ22)</f>
        <v>0</v>
      </c>
      <c r="OHA5" s="48">
        <f t="shared" ref="OHA5" si="10338">SUM(OHA6:OHA22)</f>
        <v>0</v>
      </c>
      <c r="OHB5" s="48">
        <f t="shared" ref="OHB5" si="10339">SUM(OHB6:OHB22)</f>
        <v>0</v>
      </c>
      <c r="OHC5" s="48">
        <f t="shared" ref="OHC5" si="10340">SUM(OHC6:OHC22)</f>
        <v>0</v>
      </c>
      <c r="OHD5" s="48">
        <f t="shared" ref="OHD5" si="10341">SUM(OHD6:OHD22)</f>
        <v>0</v>
      </c>
      <c r="OHE5" s="48">
        <f t="shared" ref="OHE5" si="10342">SUM(OHE6:OHE22)</f>
        <v>0</v>
      </c>
      <c r="OHF5" s="48">
        <f t="shared" ref="OHF5" si="10343">SUM(OHF6:OHF22)</f>
        <v>0</v>
      </c>
      <c r="OHG5" s="48">
        <f t="shared" ref="OHG5" si="10344">SUM(OHG6:OHG22)</f>
        <v>0</v>
      </c>
      <c r="OHH5" s="48">
        <f t="shared" ref="OHH5" si="10345">SUM(OHH6:OHH22)</f>
        <v>0</v>
      </c>
      <c r="OHI5" s="48">
        <f t="shared" ref="OHI5" si="10346">SUM(OHI6:OHI22)</f>
        <v>0</v>
      </c>
      <c r="OHJ5" s="48">
        <f t="shared" ref="OHJ5" si="10347">SUM(OHJ6:OHJ22)</f>
        <v>0</v>
      </c>
      <c r="OHK5" s="48">
        <f t="shared" ref="OHK5" si="10348">SUM(OHK6:OHK22)</f>
        <v>0</v>
      </c>
      <c r="OHL5" s="48">
        <f t="shared" ref="OHL5" si="10349">SUM(OHL6:OHL22)</f>
        <v>0</v>
      </c>
      <c r="OHM5" s="48">
        <f t="shared" ref="OHM5" si="10350">SUM(OHM6:OHM22)</f>
        <v>0</v>
      </c>
      <c r="OHN5" s="48">
        <f t="shared" ref="OHN5" si="10351">SUM(OHN6:OHN22)</f>
        <v>0</v>
      </c>
      <c r="OHO5" s="48">
        <f t="shared" ref="OHO5" si="10352">SUM(OHO6:OHO22)</f>
        <v>0</v>
      </c>
      <c r="OHP5" s="48">
        <f t="shared" ref="OHP5" si="10353">SUM(OHP6:OHP22)</f>
        <v>0</v>
      </c>
      <c r="OHQ5" s="48">
        <f t="shared" ref="OHQ5" si="10354">SUM(OHQ6:OHQ22)</f>
        <v>0</v>
      </c>
      <c r="OHR5" s="48">
        <f t="shared" ref="OHR5" si="10355">SUM(OHR6:OHR22)</f>
        <v>0</v>
      </c>
      <c r="OHS5" s="48">
        <f t="shared" ref="OHS5" si="10356">SUM(OHS6:OHS22)</f>
        <v>0</v>
      </c>
      <c r="OHT5" s="48">
        <f t="shared" ref="OHT5" si="10357">SUM(OHT6:OHT22)</f>
        <v>0</v>
      </c>
      <c r="OHU5" s="48">
        <f t="shared" ref="OHU5" si="10358">SUM(OHU6:OHU22)</f>
        <v>0</v>
      </c>
      <c r="OHV5" s="48">
        <f t="shared" ref="OHV5" si="10359">SUM(OHV6:OHV22)</f>
        <v>0</v>
      </c>
      <c r="OHW5" s="48">
        <f t="shared" ref="OHW5" si="10360">SUM(OHW6:OHW22)</f>
        <v>0</v>
      </c>
      <c r="OHX5" s="48">
        <f t="shared" ref="OHX5" si="10361">SUM(OHX6:OHX22)</f>
        <v>0</v>
      </c>
      <c r="OHY5" s="48">
        <f t="shared" ref="OHY5" si="10362">SUM(OHY6:OHY22)</f>
        <v>0</v>
      </c>
      <c r="OHZ5" s="48">
        <f t="shared" ref="OHZ5" si="10363">SUM(OHZ6:OHZ22)</f>
        <v>0</v>
      </c>
      <c r="OIA5" s="48">
        <f t="shared" ref="OIA5" si="10364">SUM(OIA6:OIA22)</f>
        <v>0</v>
      </c>
      <c r="OIB5" s="48">
        <f t="shared" ref="OIB5" si="10365">SUM(OIB6:OIB22)</f>
        <v>0</v>
      </c>
      <c r="OIC5" s="48">
        <f t="shared" ref="OIC5" si="10366">SUM(OIC6:OIC22)</f>
        <v>0</v>
      </c>
      <c r="OID5" s="48">
        <f t="shared" ref="OID5" si="10367">SUM(OID6:OID22)</f>
        <v>0</v>
      </c>
      <c r="OIE5" s="48">
        <f t="shared" ref="OIE5" si="10368">SUM(OIE6:OIE22)</f>
        <v>0</v>
      </c>
      <c r="OIF5" s="48">
        <f t="shared" ref="OIF5" si="10369">SUM(OIF6:OIF22)</f>
        <v>0</v>
      </c>
      <c r="OIG5" s="48">
        <f t="shared" ref="OIG5" si="10370">SUM(OIG6:OIG22)</f>
        <v>0</v>
      </c>
      <c r="OIH5" s="48">
        <f t="shared" ref="OIH5" si="10371">SUM(OIH6:OIH22)</f>
        <v>0</v>
      </c>
      <c r="OII5" s="48">
        <f t="shared" ref="OII5" si="10372">SUM(OII6:OII22)</f>
        <v>0</v>
      </c>
      <c r="OIJ5" s="48">
        <f t="shared" ref="OIJ5" si="10373">SUM(OIJ6:OIJ22)</f>
        <v>0</v>
      </c>
      <c r="OIK5" s="48">
        <f t="shared" ref="OIK5" si="10374">SUM(OIK6:OIK22)</f>
        <v>0</v>
      </c>
      <c r="OIL5" s="48">
        <f t="shared" ref="OIL5" si="10375">SUM(OIL6:OIL22)</f>
        <v>0</v>
      </c>
      <c r="OIM5" s="48">
        <f t="shared" ref="OIM5" si="10376">SUM(OIM6:OIM22)</f>
        <v>0</v>
      </c>
      <c r="OIN5" s="48">
        <f t="shared" ref="OIN5" si="10377">SUM(OIN6:OIN22)</f>
        <v>0</v>
      </c>
      <c r="OIO5" s="48">
        <f t="shared" ref="OIO5" si="10378">SUM(OIO6:OIO22)</f>
        <v>0</v>
      </c>
      <c r="OIP5" s="48">
        <f t="shared" ref="OIP5" si="10379">SUM(OIP6:OIP22)</f>
        <v>0</v>
      </c>
      <c r="OIQ5" s="48">
        <f t="shared" ref="OIQ5" si="10380">SUM(OIQ6:OIQ22)</f>
        <v>0</v>
      </c>
      <c r="OIR5" s="48">
        <f t="shared" ref="OIR5" si="10381">SUM(OIR6:OIR22)</f>
        <v>0</v>
      </c>
      <c r="OIS5" s="48">
        <f t="shared" ref="OIS5" si="10382">SUM(OIS6:OIS22)</f>
        <v>0</v>
      </c>
      <c r="OIT5" s="48">
        <f t="shared" ref="OIT5" si="10383">SUM(OIT6:OIT22)</f>
        <v>0</v>
      </c>
      <c r="OIU5" s="48">
        <f t="shared" ref="OIU5" si="10384">SUM(OIU6:OIU22)</f>
        <v>0</v>
      </c>
      <c r="OIV5" s="48">
        <f t="shared" ref="OIV5" si="10385">SUM(OIV6:OIV22)</f>
        <v>0</v>
      </c>
      <c r="OIW5" s="48">
        <f t="shared" ref="OIW5" si="10386">SUM(OIW6:OIW22)</f>
        <v>0</v>
      </c>
      <c r="OIX5" s="48">
        <f t="shared" ref="OIX5" si="10387">SUM(OIX6:OIX22)</f>
        <v>0</v>
      </c>
      <c r="OIY5" s="48">
        <f t="shared" ref="OIY5" si="10388">SUM(OIY6:OIY22)</f>
        <v>0</v>
      </c>
      <c r="OIZ5" s="48">
        <f t="shared" ref="OIZ5" si="10389">SUM(OIZ6:OIZ22)</f>
        <v>0</v>
      </c>
      <c r="OJA5" s="48">
        <f t="shared" ref="OJA5" si="10390">SUM(OJA6:OJA22)</f>
        <v>0</v>
      </c>
      <c r="OJB5" s="48">
        <f t="shared" ref="OJB5" si="10391">SUM(OJB6:OJB22)</f>
        <v>0</v>
      </c>
      <c r="OJC5" s="48">
        <f t="shared" ref="OJC5" si="10392">SUM(OJC6:OJC22)</f>
        <v>0</v>
      </c>
      <c r="OJD5" s="48">
        <f t="shared" ref="OJD5" si="10393">SUM(OJD6:OJD22)</f>
        <v>0</v>
      </c>
      <c r="OJE5" s="48">
        <f t="shared" ref="OJE5" si="10394">SUM(OJE6:OJE22)</f>
        <v>0</v>
      </c>
      <c r="OJF5" s="48">
        <f t="shared" ref="OJF5" si="10395">SUM(OJF6:OJF22)</f>
        <v>0</v>
      </c>
      <c r="OJG5" s="48">
        <f t="shared" ref="OJG5" si="10396">SUM(OJG6:OJG22)</f>
        <v>0</v>
      </c>
      <c r="OJH5" s="48">
        <f t="shared" ref="OJH5" si="10397">SUM(OJH6:OJH22)</f>
        <v>0</v>
      </c>
      <c r="OJI5" s="48">
        <f t="shared" ref="OJI5" si="10398">SUM(OJI6:OJI22)</f>
        <v>0</v>
      </c>
      <c r="OJJ5" s="48">
        <f t="shared" ref="OJJ5" si="10399">SUM(OJJ6:OJJ22)</f>
        <v>0</v>
      </c>
      <c r="OJK5" s="48">
        <f t="shared" ref="OJK5" si="10400">SUM(OJK6:OJK22)</f>
        <v>0</v>
      </c>
      <c r="OJL5" s="48">
        <f t="shared" ref="OJL5" si="10401">SUM(OJL6:OJL22)</f>
        <v>0</v>
      </c>
      <c r="OJM5" s="48">
        <f t="shared" ref="OJM5" si="10402">SUM(OJM6:OJM22)</f>
        <v>0</v>
      </c>
      <c r="OJN5" s="48">
        <f t="shared" ref="OJN5" si="10403">SUM(OJN6:OJN22)</f>
        <v>0</v>
      </c>
      <c r="OJO5" s="48">
        <f t="shared" ref="OJO5" si="10404">SUM(OJO6:OJO22)</f>
        <v>0</v>
      </c>
      <c r="OJP5" s="48">
        <f t="shared" ref="OJP5" si="10405">SUM(OJP6:OJP22)</f>
        <v>0</v>
      </c>
      <c r="OJQ5" s="48">
        <f t="shared" ref="OJQ5" si="10406">SUM(OJQ6:OJQ22)</f>
        <v>0</v>
      </c>
      <c r="OJR5" s="48">
        <f t="shared" ref="OJR5" si="10407">SUM(OJR6:OJR22)</f>
        <v>0</v>
      </c>
      <c r="OJS5" s="48">
        <f t="shared" ref="OJS5" si="10408">SUM(OJS6:OJS22)</f>
        <v>0</v>
      </c>
      <c r="OJT5" s="48">
        <f t="shared" ref="OJT5" si="10409">SUM(OJT6:OJT22)</f>
        <v>0</v>
      </c>
      <c r="OJU5" s="48">
        <f t="shared" ref="OJU5" si="10410">SUM(OJU6:OJU22)</f>
        <v>0</v>
      </c>
      <c r="OJV5" s="48">
        <f t="shared" ref="OJV5" si="10411">SUM(OJV6:OJV22)</f>
        <v>0</v>
      </c>
      <c r="OJW5" s="48">
        <f t="shared" ref="OJW5" si="10412">SUM(OJW6:OJW22)</f>
        <v>0</v>
      </c>
      <c r="OJX5" s="48">
        <f t="shared" ref="OJX5" si="10413">SUM(OJX6:OJX22)</f>
        <v>0</v>
      </c>
      <c r="OJY5" s="48">
        <f t="shared" ref="OJY5" si="10414">SUM(OJY6:OJY22)</f>
        <v>0</v>
      </c>
      <c r="OJZ5" s="48">
        <f t="shared" ref="OJZ5" si="10415">SUM(OJZ6:OJZ22)</f>
        <v>0</v>
      </c>
      <c r="OKA5" s="48">
        <f t="shared" ref="OKA5" si="10416">SUM(OKA6:OKA22)</f>
        <v>0</v>
      </c>
      <c r="OKB5" s="48">
        <f t="shared" ref="OKB5" si="10417">SUM(OKB6:OKB22)</f>
        <v>0</v>
      </c>
      <c r="OKC5" s="48">
        <f t="shared" ref="OKC5" si="10418">SUM(OKC6:OKC22)</f>
        <v>0</v>
      </c>
      <c r="OKD5" s="48">
        <f t="shared" ref="OKD5" si="10419">SUM(OKD6:OKD22)</f>
        <v>0</v>
      </c>
      <c r="OKE5" s="48">
        <f t="shared" ref="OKE5" si="10420">SUM(OKE6:OKE22)</f>
        <v>0</v>
      </c>
      <c r="OKF5" s="48">
        <f t="shared" ref="OKF5" si="10421">SUM(OKF6:OKF22)</f>
        <v>0</v>
      </c>
      <c r="OKG5" s="48">
        <f t="shared" ref="OKG5" si="10422">SUM(OKG6:OKG22)</f>
        <v>0</v>
      </c>
      <c r="OKH5" s="48">
        <f t="shared" ref="OKH5" si="10423">SUM(OKH6:OKH22)</f>
        <v>0</v>
      </c>
      <c r="OKI5" s="48">
        <f t="shared" ref="OKI5" si="10424">SUM(OKI6:OKI22)</f>
        <v>0</v>
      </c>
      <c r="OKJ5" s="48">
        <f t="shared" ref="OKJ5" si="10425">SUM(OKJ6:OKJ22)</f>
        <v>0</v>
      </c>
      <c r="OKK5" s="48">
        <f t="shared" ref="OKK5" si="10426">SUM(OKK6:OKK22)</f>
        <v>0</v>
      </c>
      <c r="OKL5" s="48">
        <f t="shared" ref="OKL5" si="10427">SUM(OKL6:OKL22)</f>
        <v>0</v>
      </c>
      <c r="OKM5" s="48">
        <f t="shared" ref="OKM5" si="10428">SUM(OKM6:OKM22)</f>
        <v>0</v>
      </c>
      <c r="OKN5" s="48">
        <f t="shared" ref="OKN5" si="10429">SUM(OKN6:OKN22)</f>
        <v>0</v>
      </c>
      <c r="OKO5" s="48">
        <f t="shared" ref="OKO5" si="10430">SUM(OKO6:OKO22)</f>
        <v>0</v>
      </c>
      <c r="OKP5" s="48">
        <f t="shared" ref="OKP5" si="10431">SUM(OKP6:OKP22)</f>
        <v>0</v>
      </c>
      <c r="OKQ5" s="48">
        <f t="shared" ref="OKQ5" si="10432">SUM(OKQ6:OKQ22)</f>
        <v>0</v>
      </c>
      <c r="OKR5" s="48">
        <f t="shared" ref="OKR5" si="10433">SUM(OKR6:OKR22)</f>
        <v>0</v>
      </c>
      <c r="OKS5" s="48">
        <f t="shared" ref="OKS5" si="10434">SUM(OKS6:OKS22)</f>
        <v>0</v>
      </c>
      <c r="OKT5" s="48">
        <f t="shared" ref="OKT5" si="10435">SUM(OKT6:OKT22)</f>
        <v>0</v>
      </c>
      <c r="OKU5" s="48">
        <f t="shared" ref="OKU5" si="10436">SUM(OKU6:OKU22)</f>
        <v>0</v>
      </c>
      <c r="OKV5" s="48">
        <f t="shared" ref="OKV5" si="10437">SUM(OKV6:OKV22)</f>
        <v>0</v>
      </c>
      <c r="OKW5" s="48">
        <f t="shared" ref="OKW5" si="10438">SUM(OKW6:OKW22)</f>
        <v>0</v>
      </c>
      <c r="OKX5" s="48">
        <f t="shared" ref="OKX5" si="10439">SUM(OKX6:OKX22)</f>
        <v>0</v>
      </c>
      <c r="OKY5" s="48">
        <f t="shared" ref="OKY5" si="10440">SUM(OKY6:OKY22)</f>
        <v>0</v>
      </c>
      <c r="OKZ5" s="48">
        <f t="shared" ref="OKZ5" si="10441">SUM(OKZ6:OKZ22)</f>
        <v>0</v>
      </c>
      <c r="OLA5" s="48">
        <f t="shared" ref="OLA5" si="10442">SUM(OLA6:OLA22)</f>
        <v>0</v>
      </c>
      <c r="OLB5" s="48">
        <f t="shared" ref="OLB5" si="10443">SUM(OLB6:OLB22)</f>
        <v>0</v>
      </c>
      <c r="OLC5" s="48">
        <f t="shared" ref="OLC5" si="10444">SUM(OLC6:OLC22)</f>
        <v>0</v>
      </c>
      <c r="OLD5" s="48">
        <f t="shared" ref="OLD5" si="10445">SUM(OLD6:OLD22)</f>
        <v>0</v>
      </c>
      <c r="OLE5" s="48">
        <f t="shared" ref="OLE5" si="10446">SUM(OLE6:OLE22)</f>
        <v>0</v>
      </c>
      <c r="OLF5" s="48">
        <f t="shared" ref="OLF5" si="10447">SUM(OLF6:OLF22)</f>
        <v>0</v>
      </c>
      <c r="OLG5" s="48">
        <f t="shared" ref="OLG5" si="10448">SUM(OLG6:OLG22)</f>
        <v>0</v>
      </c>
      <c r="OLH5" s="48">
        <f t="shared" ref="OLH5" si="10449">SUM(OLH6:OLH22)</f>
        <v>0</v>
      </c>
      <c r="OLI5" s="48">
        <f t="shared" ref="OLI5" si="10450">SUM(OLI6:OLI22)</f>
        <v>0</v>
      </c>
      <c r="OLJ5" s="48">
        <f t="shared" ref="OLJ5" si="10451">SUM(OLJ6:OLJ22)</f>
        <v>0</v>
      </c>
      <c r="OLK5" s="48">
        <f t="shared" ref="OLK5" si="10452">SUM(OLK6:OLK22)</f>
        <v>0</v>
      </c>
      <c r="OLL5" s="48">
        <f t="shared" ref="OLL5" si="10453">SUM(OLL6:OLL22)</f>
        <v>0</v>
      </c>
      <c r="OLM5" s="48">
        <f t="shared" ref="OLM5" si="10454">SUM(OLM6:OLM22)</f>
        <v>0</v>
      </c>
      <c r="OLN5" s="48">
        <f t="shared" ref="OLN5" si="10455">SUM(OLN6:OLN22)</f>
        <v>0</v>
      </c>
      <c r="OLO5" s="48">
        <f t="shared" ref="OLO5" si="10456">SUM(OLO6:OLO22)</f>
        <v>0</v>
      </c>
      <c r="OLP5" s="48">
        <f t="shared" ref="OLP5" si="10457">SUM(OLP6:OLP22)</f>
        <v>0</v>
      </c>
      <c r="OLQ5" s="48">
        <f t="shared" ref="OLQ5" si="10458">SUM(OLQ6:OLQ22)</f>
        <v>0</v>
      </c>
      <c r="OLR5" s="48">
        <f t="shared" ref="OLR5" si="10459">SUM(OLR6:OLR22)</f>
        <v>0</v>
      </c>
      <c r="OLS5" s="48">
        <f t="shared" ref="OLS5" si="10460">SUM(OLS6:OLS22)</f>
        <v>0</v>
      </c>
      <c r="OLT5" s="48">
        <f t="shared" ref="OLT5" si="10461">SUM(OLT6:OLT22)</f>
        <v>0</v>
      </c>
      <c r="OLU5" s="48">
        <f t="shared" ref="OLU5" si="10462">SUM(OLU6:OLU22)</f>
        <v>0</v>
      </c>
      <c r="OLV5" s="48">
        <f t="shared" ref="OLV5" si="10463">SUM(OLV6:OLV22)</f>
        <v>0</v>
      </c>
      <c r="OLW5" s="48">
        <f t="shared" ref="OLW5" si="10464">SUM(OLW6:OLW22)</f>
        <v>0</v>
      </c>
      <c r="OLX5" s="48">
        <f t="shared" ref="OLX5" si="10465">SUM(OLX6:OLX22)</f>
        <v>0</v>
      </c>
      <c r="OLY5" s="48">
        <f t="shared" ref="OLY5" si="10466">SUM(OLY6:OLY22)</f>
        <v>0</v>
      </c>
      <c r="OLZ5" s="48">
        <f t="shared" ref="OLZ5" si="10467">SUM(OLZ6:OLZ22)</f>
        <v>0</v>
      </c>
      <c r="OMA5" s="48">
        <f t="shared" ref="OMA5" si="10468">SUM(OMA6:OMA22)</f>
        <v>0</v>
      </c>
      <c r="OMB5" s="48">
        <f t="shared" ref="OMB5" si="10469">SUM(OMB6:OMB22)</f>
        <v>0</v>
      </c>
      <c r="OMC5" s="48">
        <f t="shared" ref="OMC5" si="10470">SUM(OMC6:OMC22)</f>
        <v>0</v>
      </c>
      <c r="OMD5" s="48">
        <f t="shared" ref="OMD5" si="10471">SUM(OMD6:OMD22)</f>
        <v>0</v>
      </c>
      <c r="OME5" s="48">
        <f t="shared" ref="OME5" si="10472">SUM(OME6:OME22)</f>
        <v>0</v>
      </c>
      <c r="OMF5" s="48">
        <f t="shared" ref="OMF5" si="10473">SUM(OMF6:OMF22)</f>
        <v>0</v>
      </c>
      <c r="OMG5" s="48">
        <f t="shared" ref="OMG5" si="10474">SUM(OMG6:OMG22)</f>
        <v>0</v>
      </c>
      <c r="OMH5" s="48">
        <f t="shared" ref="OMH5" si="10475">SUM(OMH6:OMH22)</f>
        <v>0</v>
      </c>
      <c r="OMI5" s="48">
        <f t="shared" ref="OMI5" si="10476">SUM(OMI6:OMI22)</f>
        <v>0</v>
      </c>
      <c r="OMJ5" s="48">
        <f t="shared" ref="OMJ5" si="10477">SUM(OMJ6:OMJ22)</f>
        <v>0</v>
      </c>
      <c r="OMK5" s="48">
        <f t="shared" ref="OMK5" si="10478">SUM(OMK6:OMK22)</f>
        <v>0</v>
      </c>
      <c r="OML5" s="48">
        <f t="shared" ref="OML5" si="10479">SUM(OML6:OML22)</f>
        <v>0</v>
      </c>
      <c r="OMM5" s="48">
        <f t="shared" ref="OMM5" si="10480">SUM(OMM6:OMM22)</f>
        <v>0</v>
      </c>
      <c r="OMN5" s="48">
        <f t="shared" ref="OMN5" si="10481">SUM(OMN6:OMN22)</f>
        <v>0</v>
      </c>
      <c r="OMO5" s="48">
        <f t="shared" ref="OMO5" si="10482">SUM(OMO6:OMO22)</f>
        <v>0</v>
      </c>
      <c r="OMP5" s="48">
        <f t="shared" ref="OMP5" si="10483">SUM(OMP6:OMP22)</f>
        <v>0</v>
      </c>
      <c r="OMQ5" s="48">
        <f t="shared" ref="OMQ5" si="10484">SUM(OMQ6:OMQ22)</f>
        <v>0</v>
      </c>
      <c r="OMR5" s="48">
        <f t="shared" ref="OMR5" si="10485">SUM(OMR6:OMR22)</f>
        <v>0</v>
      </c>
      <c r="OMS5" s="48">
        <f t="shared" ref="OMS5" si="10486">SUM(OMS6:OMS22)</f>
        <v>0</v>
      </c>
      <c r="OMT5" s="48">
        <f t="shared" ref="OMT5" si="10487">SUM(OMT6:OMT22)</f>
        <v>0</v>
      </c>
      <c r="OMU5" s="48">
        <f t="shared" ref="OMU5" si="10488">SUM(OMU6:OMU22)</f>
        <v>0</v>
      </c>
      <c r="OMV5" s="48">
        <f t="shared" ref="OMV5" si="10489">SUM(OMV6:OMV22)</f>
        <v>0</v>
      </c>
      <c r="OMW5" s="48">
        <f t="shared" ref="OMW5" si="10490">SUM(OMW6:OMW22)</f>
        <v>0</v>
      </c>
      <c r="OMX5" s="48">
        <f t="shared" ref="OMX5" si="10491">SUM(OMX6:OMX22)</f>
        <v>0</v>
      </c>
      <c r="OMY5" s="48">
        <f t="shared" ref="OMY5" si="10492">SUM(OMY6:OMY22)</f>
        <v>0</v>
      </c>
      <c r="OMZ5" s="48">
        <f t="shared" ref="OMZ5" si="10493">SUM(OMZ6:OMZ22)</f>
        <v>0</v>
      </c>
      <c r="ONA5" s="48">
        <f t="shared" ref="ONA5" si="10494">SUM(ONA6:ONA22)</f>
        <v>0</v>
      </c>
      <c r="ONB5" s="48">
        <f t="shared" ref="ONB5" si="10495">SUM(ONB6:ONB22)</f>
        <v>0</v>
      </c>
      <c r="ONC5" s="48">
        <f t="shared" ref="ONC5" si="10496">SUM(ONC6:ONC22)</f>
        <v>0</v>
      </c>
      <c r="OND5" s="48">
        <f t="shared" ref="OND5" si="10497">SUM(OND6:OND22)</f>
        <v>0</v>
      </c>
      <c r="ONE5" s="48">
        <f t="shared" ref="ONE5" si="10498">SUM(ONE6:ONE22)</f>
        <v>0</v>
      </c>
      <c r="ONF5" s="48">
        <f t="shared" ref="ONF5" si="10499">SUM(ONF6:ONF22)</f>
        <v>0</v>
      </c>
      <c r="ONG5" s="48">
        <f t="shared" ref="ONG5" si="10500">SUM(ONG6:ONG22)</f>
        <v>0</v>
      </c>
      <c r="ONH5" s="48">
        <f t="shared" ref="ONH5" si="10501">SUM(ONH6:ONH22)</f>
        <v>0</v>
      </c>
      <c r="ONI5" s="48">
        <f t="shared" ref="ONI5" si="10502">SUM(ONI6:ONI22)</f>
        <v>0</v>
      </c>
      <c r="ONJ5" s="48">
        <f t="shared" ref="ONJ5" si="10503">SUM(ONJ6:ONJ22)</f>
        <v>0</v>
      </c>
      <c r="ONK5" s="48">
        <f t="shared" ref="ONK5" si="10504">SUM(ONK6:ONK22)</f>
        <v>0</v>
      </c>
      <c r="ONL5" s="48">
        <f t="shared" ref="ONL5" si="10505">SUM(ONL6:ONL22)</f>
        <v>0</v>
      </c>
      <c r="ONM5" s="48">
        <f t="shared" ref="ONM5" si="10506">SUM(ONM6:ONM22)</f>
        <v>0</v>
      </c>
      <c r="ONN5" s="48">
        <f t="shared" ref="ONN5" si="10507">SUM(ONN6:ONN22)</f>
        <v>0</v>
      </c>
      <c r="ONO5" s="48">
        <f t="shared" ref="ONO5" si="10508">SUM(ONO6:ONO22)</f>
        <v>0</v>
      </c>
      <c r="ONP5" s="48">
        <f t="shared" ref="ONP5" si="10509">SUM(ONP6:ONP22)</f>
        <v>0</v>
      </c>
      <c r="ONQ5" s="48">
        <f t="shared" ref="ONQ5" si="10510">SUM(ONQ6:ONQ22)</f>
        <v>0</v>
      </c>
      <c r="ONR5" s="48">
        <f t="shared" ref="ONR5" si="10511">SUM(ONR6:ONR22)</f>
        <v>0</v>
      </c>
      <c r="ONS5" s="48">
        <f t="shared" ref="ONS5" si="10512">SUM(ONS6:ONS22)</f>
        <v>0</v>
      </c>
      <c r="ONT5" s="48">
        <f t="shared" ref="ONT5" si="10513">SUM(ONT6:ONT22)</f>
        <v>0</v>
      </c>
      <c r="ONU5" s="48">
        <f t="shared" ref="ONU5" si="10514">SUM(ONU6:ONU22)</f>
        <v>0</v>
      </c>
      <c r="ONV5" s="48">
        <f t="shared" ref="ONV5" si="10515">SUM(ONV6:ONV22)</f>
        <v>0</v>
      </c>
      <c r="ONW5" s="48">
        <f t="shared" ref="ONW5" si="10516">SUM(ONW6:ONW22)</f>
        <v>0</v>
      </c>
      <c r="ONX5" s="48">
        <f t="shared" ref="ONX5" si="10517">SUM(ONX6:ONX22)</f>
        <v>0</v>
      </c>
      <c r="ONY5" s="48">
        <f t="shared" ref="ONY5" si="10518">SUM(ONY6:ONY22)</f>
        <v>0</v>
      </c>
      <c r="ONZ5" s="48">
        <f t="shared" ref="ONZ5" si="10519">SUM(ONZ6:ONZ22)</f>
        <v>0</v>
      </c>
      <c r="OOA5" s="48">
        <f t="shared" ref="OOA5" si="10520">SUM(OOA6:OOA22)</f>
        <v>0</v>
      </c>
      <c r="OOB5" s="48">
        <f t="shared" ref="OOB5" si="10521">SUM(OOB6:OOB22)</f>
        <v>0</v>
      </c>
      <c r="OOC5" s="48">
        <f t="shared" ref="OOC5" si="10522">SUM(OOC6:OOC22)</f>
        <v>0</v>
      </c>
      <c r="OOD5" s="48">
        <f t="shared" ref="OOD5" si="10523">SUM(OOD6:OOD22)</f>
        <v>0</v>
      </c>
      <c r="OOE5" s="48">
        <f t="shared" ref="OOE5" si="10524">SUM(OOE6:OOE22)</f>
        <v>0</v>
      </c>
      <c r="OOF5" s="48">
        <f t="shared" ref="OOF5" si="10525">SUM(OOF6:OOF22)</f>
        <v>0</v>
      </c>
      <c r="OOG5" s="48">
        <f t="shared" ref="OOG5" si="10526">SUM(OOG6:OOG22)</f>
        <v>0</v>
      </c>
      <c r="OOH5" s="48">
        <f t="shared" ref="OOH5" si="10527">SUM(OOH6:OOH22)</f>
        <v>0</v>
      </c>
      <c r="OOI5" s="48">
        <f t="shared" ref="OOI5" si="10528">SUM(OOI6:OOI22)</f>
        <v>0</v>
      </c>
      <c r="OOJ5" s="48">
        <f t="shared" ref="OOJ5" si="10529">SUM(OOJ6:OOJ22)</f>
        <v>0</v>
      </c>
      <c r="OOK5" s="48">
        <f t="shared" ref="OOK5" si="10530">SUM(OOK6:OOK22)</f>
        <v>0</v>
      </c>
      <c r="OOL5" s="48">
        <f t="shared" ref="OOL5" si="10531">SUM(OOL6:OOL22)</f>
        <v>0</v>
      </c>
      <c r="OOM5" s="48">
        <f t="shared" ref="OOM5" si="10532">SUM(OOM6:OOM22)</f>
        <v>0</v>
      </c>
      <c r="OON5" s="48">
        <f t="shared" ref="OON5" si="10533">SUM(OON6:OON22)</f>
        <v>0</v>
      </c>
      <c r="OOO5" s="48">
        <f t="shared" ref="OOO5" si="10534">SUM(OOO6:OOO22)</f>
        <v>0</v>
      </c>
      <c r="OOP5" s="48">
        <f t="shared" ref="OOP5" si="10535">SUM(OOP6:OOP22)</f>
        <v>0</v>
      </c>
      <c r="OOQ5" s="48">
        <f t="shared" ref="OOQ5" si="10536">SUM(OOQ6:OOQ22)</f>
        <v>0</v>
      </c>
      <c r="OOR5" s="48">
        <f t="shared" ref="OOR5" si="10537">SUM(OOR6:OOR22)</f>
        <v>0</v>
      </c>
      <c r="OOS5" s="48">
        <f t="shared" ref="OOS5" si="10538">SUM(OOS6:OOS22)</f>
        <v>0</v>
      </c>
      <c r="OOT5" s="48">
        <f t="shared" ref="OOT5" si="10539">SUM(OOT6:OOT22)</f>
        <v>0</v>
      </c>
      <c r="OOU5" s="48">
        <f t="shared" ref="OOU5" si="10540">SUM(OOU6:OOU22)</f>
        <v>0</v>
      </c>
      <c r="OOV5" s="48">
        <f t="shared" ref="OOV5" si="10541">SUM(OOV6:OOV22)</f>
        <v>0</v>
      </c>
      <c r="OOW5" s="48">
        <f t="shared" ref="OOW5" si="10542">SUM(OOW6:OOW22)</f>
        <v>0</v>
      </c>
      <c r="OOX5" s="48">
        <f t="shared" ref="OOX5" si="10543">SUM(OOX6:OOX22)</f>
        <v>0</v>
      </c>
      <c r="OOY5" s="48">
        <f t="shared" ref="OOY5" si="10544">SUM(OOY6:OOY22)</f>
        <v>0</v>
      </c>
      <c r="OOZ5" s="48">
        <f t="shared" ref="OOZ5" si="10545">SUM(OOZ6:OOZ22)</f>
        <v>0</v>
      </c>
      <c r="OPA5" s="48">
        <f t="shared" ref="OPA5" si="10546">SUM(OPA6:OPA22)</f>
        <v>0</v>
      </c>
      <c r="OPB5" s="48">
        <f t="shared" ref="OPB5" si="10547">SUM(OPB6:OPB22)</f>
        <v>0</v>
      </c>
      <c r="OPC5" s="48">
        <f t="shared" ref="OPC5" si="10548">SUM(OPC6:OPC22)</f>
        <v>0</v>
      </c>
      <c r="OPD5" s="48">
        <f t="shared" ref="OPD5" si="10549">SUM(OPD6:OPD22)</f>
        <v>0</v>
      </c>
      <c r="OPE5" s="48">
        <f t="shared" ref="OPE5" si="10550">SUM(OPE6:OPE22)</f>
        <v>0</v>
      </c>
      <c r="OPF5" s="48">
        <f t="shared" ref="OPF5" si="10551">SUM(OPF6:OPF22)</f>
        <v>0</v>
      </c>
      <c r="OPG5" s="48">
        <f t="shared" ref="OPG5" si="10552">SUM(OPG6:OPG22)</f>
        <v>0</v>
      </c>
      <c r="OPH5" s="48">
        <f t="shared" ref="OPH5" si="10553">SUM(OPH6:OPH22)</f>
        <v>0</v>
      </c>
      <c r="OPI5" s="48">
        <f t="shared" ref="OPI5" si="10554">SUM(OPI6:OPI22)</f>
        <v>0</v>
      </c>
      <c r="OPJ5" s="48">
        <f t="shared" ref="OPJ5" si="10555">SUM(OPJ6:OPJ22)</f>
        <v>0</v>
      </c>
      <c r="OPK5" s="48">
        <f t="shared" ref="OPK5" si="10556">SUM(OPK6:OPK22)</f>
        <v>0</v>
      </c>
      <c r="OPL5" s="48">
        <f t="shared" ref="OPL5" si="10557">SUM(OPL6:OPL22)</f>
        <v>0</v>
      </c>
      <c r="OPM5" s="48">
        <f t="shared" ref="OPM5" si="10558">SUM(OPM6:OPM22)</f>
        <v>0</v>
      </c>
      <c r="OPN5" s="48">
        <f t="shared" ref="OPN5" si="10559">SUM(OPN6:OPN22)</f>
        <v>0</v>
      </c>
      <c r="OPO5" s="48">
        <f t="shared" ref="OPO5" si="10560">SUM(OPO6:OPO22)</f>
        <v>0</v>
      </c>
      <c r="OPP5" s="48">
        <f t="shared" ref="OPP5" si="10561">SUM(OPP6:OPP22)</f>
        <v>0</v>
      </c>
      <c r="OPQ5" s="48">
        <f t="shared" ref="OPQ5" si="10562">SUM(OPQ6:OPQ22)</f>
        <v>0</v>
      </c>
      <c r="OPR5" s="48">
        <f t="shared" ref="OPR5" si="10563">SUM(OPR6:OPR22)</f>
        <v>0</v>
      </c>
      <c r="OPS5" s="48">
        <f t="shared" ref="OPS5" si="10564">SUM(OPS6:OPS22)</f>
        <v>0</v>
      </c>
      <c r="OPT5" s="48">
        <f t="shared" ref="OPT5" si="10565">SUM(OPT6:OPT22)</f>
        <v>0</v>
      </c>
      <c r="OPU5" s="48">
        <f t="shared" ref="OPU5" si="10566">SUM(OPU6:OPU22)</f>
        <v>0</v>
      </c>
      <c r="OPV5" s="48">
        <f t="shared" ref="OPV5" si="10567">SUM(OPV6:OPV22)</f>
        <v>0</v>
      </c>
      <c r="OPW5" s="48">
        <f t="shared" ref="OPW5" si="10568">SUM(OPW6:OPW22)</f>
        <v>0</v>
      </c>
      <c r="OPX5" s="48">
        <f t="shared" ref="OPX5" si="10569">SUM(OPX6:OPX22)</f>
        <v>0</v>
      </c>
      <c r="OPY5" s="48">
        <f t="shared" ref="OPY5" si="10570">SUM(OPY6:OPY22)</f>
        <v>0</v>
      </c>
      <c r="OPZ5" s="48">
        <f t="shared" ref="OPZ5" si="10571">SUM(OPZ6:OPZ22)</f>
        <v>0</v>
      </c>
      <c r="OQA5" s="48">
        <f t="shared" ref="OQA5" si="10572">SUM(OQA6:OQA22)</f>
        <v>0</v>
      </c>
      <c r="OQB5" s="48">
        <f t="shared" ref="OQB5" si="10573">SUM(OQB6:OQB22)</f>
        <v>0</v>
      </c>
      <c r="OQC5" s="48">
        <f t="shared" ref="OQC5" si="10574">SUM(OQC6:OQC22)</f>
        <v>0</v>
      </c>
      <c r="OQD5" s="48">
        <f t="shared" ref="OQD5" si="10575">SUM(OQD6:OQD22)</f>
        <v>0</v>
      </c>
      <c r="OQE5" s="48">
        <f t="shared" ref="OQE5" si="10576">SUM(OQE6:OQE22)</f>
        <v>0</v>
      </c>
      <c r="OQF5" s="48">
        <f t="shared" ref="OQF5" si="10577">SUM(OQF6:OQF22)</f>
        <v>0</v>
      </c>
      <c r="OQG5" s="48">
        <f t="shared" ref="OQG5" si="10578">SUM(OQG6:OQG22)</f>
        <v>0</v>
      </c>
      <c r="OQH5" s="48">
        <f t="shared" ref="OQH5" si="10579">SUM(OQH6:OQH22)</f>
        <v>0</v>
      </c>
      <c r="OQI5" s="48">
        <f t="shared" ref="OQI5" si="10580">SUM(OQI6:OQI22)</f>
        <v>0</v>
      </c>
      <c r="OQJ5" s="48">
        <f t="shared" ref="OQJ5" si="10581">SUM(OQJ6:OQJ22)</f>
        <v>0</v>
      </c>
      <c r="OQK5" s="48">
        <f t="shared" ref="OQK5" si="10582">SUM(OQK6:OQK22)</f>
        <v>0</v>
      </c>
      <c r="OQL5" s="48">
        <f t="shared" ref="OQL5" si="10583">SUM(OQL6:OQL22)</f>
        <v>0</v>
      </c>
      <c r="OQM5" s="48">
        <f t="shared" ref="OQM5" si="10584">SUM(OQM6:OQM22)</f>
        <v>0</v>
      </c>
      <c r="OQN5" s="48">
        <f t="shared" ref="OQN5" si="10585">SUM(OQN6:OQN22)</f>
        <v>0</v>
      </c>
      <c r="OQO5" s="48">
        <f t="shared" ref="OQO5" si="10586">SUM(OQO6:OQO22)</f>
        <v>0</v>
      </c>
      <c r="OQP5" s="48">
        <f t="shared" ref="OQP5" si="10587">SUM(OQP6:OQP22)</f>
        <v>0</v>
      </c>
      <c r="OQQ5" s="48">
        <f t="shared" ref="OQQ5" si="10588">SUM(OQQ6:OQQ22)</f>
        <v>0</v>
      </c>
      <c r="OQR5" s="48">
        <f t="shared" ref="OQR5" si="10589">SUM(OQR6:OQR22)</f>
        <v>0</v>
      </c>
      <c r="OQS5" s="48">
        <f t="shared" ref="OQS5" si="10590">SUM(OQS6:OQS22)</f>
        <v>0</v>
      </c>
      <c r="OQT5" s="48">
        <f t="shared" ref="OQT5" si="10591">SUM(OQT6:OQT22)</f>
        <v>0</v>
      </c>
      <c r="OQU5" s="48">
        <f t="shared" ref="OQU5" si="10592">SUM(OQU6:OQU22)</f>
        <v>0</v>
      </c>
      <c r="OQV5" s="48">
        <f t="shared" ref="OQV5" si="10593">SUM(OQV6:OQV22)</f>
        <v>0</v>
      </c>
      <c r="OQW5" s="48">
        <f t="shared" ref="OQW5" si="10594">SUM(OQW6:OQW22)</f>
        <v>0</v>
      </c>
      <c r="OQX5" s="48">
        <f t="shared" ref="OQX5" si="10595">SUM(OQX6:OQX22)</f>
        <v>0</v>
      </c>
      <c r="OQY5" s="48">
        <f t="shared" ref="OQY5" si="10596">SUM(OQY6:OQY22)</f>
        <v>0</v>
      </c>
      <c r="OQZ5" s="48">
        <f t="shared" ref="OQZ5" si="10597">SUM(OQZ6:OQZ22)</f>
        <v>0</v>
      </c>
      <c r="ORA5" s="48">
        <f t="shared" ref="ORA5" si="10598">SUM(ORA6:ORA22)</f>
        <v>0</v>
      </c>
      <c r="ORB5" s="48">
        <f t="shared" ref="ORB5" si="10599">SUM(ORB6:ORB22)</f>
        <v>0</v>
      </c>
      <c r="ORC5" s="48">
        <f t="shared" ref="ORC5" si="10600">SUM(ORC6:ORC22)</f>
        <v>0</v>
      </c>
      <c r="ORD5" s="48">
        <f t="shared" ref="ORD5" si="10601">SUM(ORD6:ORD22)</f>
        <v>0</v>
      </c>
      <c r="ORE5" s="48">
        <f t="shared" ref="ORE5" si="10602">SUM(ORE6:ORE22)</f>
        <v>0</v>
      </c>
      <c r="ORF5" s="48">
        <f t="shared" ref="ORF5" si="10603">SUM(ORF6:ORF22)</f>
        <v>0</v>
      </c>
      <c r="ORG5" s="48">
        <f t="shared" ref="ORG5" si="10604">SUM(ORG6:ORG22)</f>
        <v>0</v>
      </c>
      <c r="ORH5" s="48">
        <f t="shared" ref="ORH5" si="10605">SUM(ORH6:ORH22)</f>
        <v>0</v>
      </c>
      <c r="ORI5" s="48">
        <f t="shared" ref="ORI5" si="10606">SUM(ORI6:ORI22)</f>
        <v>0</v>
      </c>
      <c r="ORJ5" s="48">
        <f t="shared" ref="ORJ5" si="10607">SUM(ORJ6:ORJ22)</f>
        <v>0</v>
      </c>
      <c r="ORK5" s="48">
        <f t="shared" ref="ORK5" si="10608">SUM(ORK6:ORK22)</f>
        <v>0</v>
      </c>
      <c r="ORL5" s="48">
        <f t="shared" ref="ORL5" si="10609">SUM(ORL6:ORL22)</f>
        <v>0</v>
      </c>
      <c r="ORM5" s="48">
        <f t="shared" ref="ORM5" si="10610">SUM(ORM6:ORM22)</f>
        <v>0</v>
      </c>
      <c r="ORN5" s="48">
        <f t="shared" ref="ORN5" si="10611">SUM(ORN6:ORN22)</f>
        <v>0</v>
      </c>
      <c r="ORO5" s="48">
        <f t="shared" ref="ORO5" si="10612">SUM(ORO6:ORO22)</f>
        <v>0</v>
      </c>
      <c r="ORP5" s="48">
        <f t="shared" ref="ORP5" si="10613">SUM(ORP6:ORP22)</f>
        <v>0</v>
      </c>
      <c r="ORQ5" s="48">
        <f t="shared" ref="ORQ5" si="10614">SUM(ORQ6:ORQ22)</f>
        <v>0</v>
      </c>
      <c r="ORR5" s="48">
        <f t="shared" ref="ORR5" si="10615">SUM(ORR6:ORR22)</f>
        <v>0</v>
      </c>
      <c r="ORS5" s="48">
        <f t="shared" ref="ORS5" si="10616">SUM(ORS6:ORS22)</f>
        <v>0</v>
      </c>
      <c r="ORT5" s="48">
        <f t="shared" ref="ORT5" si="10617">SUM(ORT6:ORT22)</f>
        <v>0</v>
      </c>
      <c r="ORU5" s="48">
        <f t="shared" ref="ORU5" si="10618">SUM(ORU6:ORU22)</f>
        <v>0</v>
      </c>
      <c r="ORV5" s="48">
        <f t="shared" ref="ORV5" si="10619">SUM(ORV6:ORV22)</f>
        <v>0</v>
      </c>
      <c r="ORW5" s="48">
        <f t="shared" ref="ORW5" si="10620">SUM(ORW6:ORW22)</f>
        <v>0</v>
      </c>
      <c r="ORX5" s="48">
        <f t="shared" ref="ORX5" si="10621">SUM(ORX6:ORX22)</f>
        <v>0</v>
      </c>
      <c r="ORY5" s="48">
        <f t="shared" ref="ORY5" si="10622">SUM(ORY6:ORY22)</f>
        <v>0</v>
      </c>
      <c r="ORZ5" s="48">
        <f t="shared" ref="ORZ5" si="10623">SUM(ORZ6:ORZ22)</f>
        <v>0</v>
      </c>
      <c r="OSA5" s="48">
        <f t="shared" ref="OSA5" si="10624">SUM(OSA6:OSA22)</f>
        <v>0</v>
      </c>
      <c r="OSB5" s="48">
        <f t="shared" ref="OSB5" si="10625">SUM(OSB6:OSB22)</f>
        <v>0</v>
      </c>
      <c r="OSC5" s="48">
        <f t="shared" ref="OSC5" si="10626">SUM(OSC6:OSC22)</f>
        <v>0</v>
      </c>
      <c r="OSD5" s="48">
        <f t="shared" ref="OSD5" si="10627">SUM(OSD6:OSD22)</f>
        <v>0</v>
      </c>
      <c r="OSE5" s="48">
        <f t="shared" ref="OSE5" si="10628">SUM(OSE6:OSE22)</f>
        <v>0</v>
      </c>
      <c r="OSF5" s="48">
        <f t="shared" ref="OSF5" si="10629">SUM(OSF6:OSF22)</f>
        <v>0</v>
      </c>
      <c r="OSG5" s="48">
        <f t="shared" ref="OSG5" si="10630">SUM(OSG6:OSG22)</f>
        <v>0</v>
      </c>
      <c r="OSH5" s="48">
        <f t="shared" ref="OSH5" si="10631">SUM(OSH6:OSH22)</f>
        <v>0</v>
      </c>
      <c r="OSI5" s="48">
        <f t="shared" ref="OSI5" si="10632">SUM(OSI6:OSI22)</f>
        <v>0</v>
      </c>
      <c r="OSJ5" s="48">
        <f t="shared" ref="OSJ5" si="10633">SUM(OSJ6:OSJ22)</f>
        <v>0</v>
      </c>
      <c r="OSK5" s="48">
        <f t="shared" ref="OSK5" si="10634">SUM(OSK6:OSK22)</f>
        <v>0</v>
      </c>
      <c r="OSL5" s="48">
        <f t="shared" ref="OSL5" si="10635">SUM(OSL6:OSL22)</f>
        <v>0</v>
      </c>
      <c r="OSM5" s="48">
        <f t="shared" ref="OSM5" si="10636">SUM(OSM6:OSM22)</f>
        <v>0</v>
      </c>
      <c r="OSN5" s="48">
        <f t="shared" ref="OSN5" si="10637">SUM(OSN6:OSN22)</f>
        <v>0</v>
      </c>
      <c r="OSO5" s="48">
        <f t="shared" ref="OSO5" si="10638">SUM(OSO6:OSO22)</f>
        <v>0</v>
      </c>
      <c r="OSP5" s="48">
        <f t="shared" ref="OSP5" si="10639">SUM(OSP6:OSP22)</f>
        <v>0</v>
      </c>
      <c r="OSQ5" s="48">
        <f t="shared" ref="OSQ5" si="10640">SUM(OSQ6:OSQ22)</f>
        <v>0</v>
      </c>
      <c r="OSR5" s="48">
        <f t="shared" ref="OSR5" si="10641">SUM(OSR6:OSR22)</f>
        <v>0</v>
      </c>
      <c r="OSS5" s="48">
        <f t="shared" ref="OSS5" si="10642">SUM(OSS6:OSS22)</f>
        <v>0</v>
      </c>
      <c r="OST5" s="48">
        <f t="shared" ref="OST5" si="10643">SUM(OST6:OST22)</f>
        <v>0</v>
      </c>
      <c r="OSU5" s="48">
        <f t="shared" ref="OSU5" si="10644">SUM(OSU6:OSU22)</f>
        <v>0</v>
      </c>
      <c r="OSV5" s="48">
        <f t="shared" ref="OSV5" si="10645">SUM(OSV6:OSV22)</f>
        <v>0</v>
      </c>
      <c r="OSW5" s="48">
        <f t="shared" ref="OSW5" si="10646">SUM(OSW6:OSW22)</f>
        <v>0</v>
      </c>
      <c r="OSX5" s="48">
        <f t="shared" ref="OSX5" si="10647">SUM(OSX6:OSX22)</f>
        <v>0</v>
      </c>
      <c r="OSY5" s="48">
        <f t="shared" ref="OSY5" si="10648">SUM(OSY6:OSY22)</f>
        <v>0</v>
      </c>
      <c r="OSZ5" s="48">
        <f t="shared" ref="OSZ5" si="10649">SUM(OSZ6:OSZ22)</f>
        <v>0</v>
      </c>
      <c r="OTA5" s="48">
        <f t="shared" ref="OTA5" si="10650">SUM(OTA6:OTA22)</f>
        <v>0</v>
      </c>
      <c r="OTB5" s="48">
        <f t="shared" ref="OTB5" si="10651">SUM(OTB6:OTB22)</f>
        <v>0</v>
      </c>
      <c r="OTC5" s="48">
        <f t="shared" ref="OTC5" si="10652">SUM(OTC6:OTC22)</f>
        <v>0</v>
      </c>
      <c r="OTD5" s="48">
        <f t="shared" ref="OTD5" si="10653">SUM(OTD6:OTD22)</f>
        <v>0</v>
      </c>
      <c r="OTE5" s="48">
        <f t="shared" ref="OTE5" si="10654">SUM(OTE6:OTE22)</f>
        <v>0</v>
      </c>
      <c r="OTF5" s="48">
        <f t="shared" ref="OTF5" si="10655">SUM(OTF6:OTF22)</f>
        <v>0</v>
      </c>
      <c r="OTG5" s="48">
        <f t="shared" ref="OTG5" si="10656">SUM(OTG6:OTG22)</f>
        <v>0</v>
      </c>
      <c r="OTH5" s="48">
        <f t="shared" ref="OTH5" si="10657">SUM(OTH6:OTH22)</f>
        <v>0</v>
      </c>
      <c r="OTI5" s="48">
        <f t="shared" ref="OTI5" si="10658">SUM(OTI6:OTI22)</f>
        <v>0</v>
      </c>
      <c r="OTJ5" s="48">
        <f t="shared" ref="OTJ5" si="10659">SUM(OTJ6:OTJ22)</f>
        <v>0</v>
      </c>
      <c r="OTK5" s="48">
        <f t="shared" ref="OTK5" si="10660">SUM(OTK6:OTK22)</f>
        <v>0</v>
      </c>
      <c r="OTL5" s="48">
        <f t="shared" ref="OTL5" si="10661">SUM(OTL6:OTL22)</f>
        <v>0</v>
      </c>
      <c r="OTM5" s="48">
        <f t="shared" ref="OTM5" si="10662">SUM(OTM6:OTM22)</f>
        <v>0</v>
      </c>
      <c r="OTN5" s="48">
        <f t="shared" ref="OTN5" si="10663">SUM(OTN6:OTN22)</f>
        <v>0</v>
      </c>
      <c r="OTO5" s="48">
        <f t="shared" ref="OTO5" si="10664">SUM(OTO6:OTO22)</f>
        <v>0</v>
      </c>
      <c r="OTP5" s="48">
        <f t="shared" ref="OTP5" si="10665">SUM(OTP6:OTP22)</f>
        <v>0</v>
      </c>
      <c r="OTQ5" s="48">
        <f t="shared" ref="OTQ5" si="10666">SUM(OTQ6:OTQ22)</f>
        <v>0</v>
      </c>
      <c r="OTR5" s="48">
        <f t="shared" ref="OTR5" si="10667">SUM(OTR6:OTR22)</f>
        <v>0</v>
      </c>
      <c r="OTS5" s="48">
        <f t="shared" ref="OTS5" si="10668">SUM(OTS6:OTS22)</f>
        <v>0</v>
      </c>
      <c r="OTT5" s="48">
        <f t="shared" ref="OTT5" si="10669">SUM(OTT6:OTT22)</f>
        <v>0</v>
      </c>
      <c r="OTU5" s="48">
        <f t="shared" ref="OTU5" si="10670">SUM(OTU6:OTU22)</f>
        <v>0</v>
      </c>
      <c r="OTV5" s="48">
        <f t="shared" ref="OTV5" si="10671">SUM(OTV6:OTV22)</f>
        <v>0</v>
      </c>
      <c r="OTW5" s="48">
        <f t="shared" ref="OTW5" si="10672">SUM(OTW6:OTW22)</f>
        <v>0</v>
      </c>
      <c r="OTX5" s="48">
        <f t="shared" ref="OTX5" si="10673">SUM(OTX6:OTX22)</f>
        <v>0</v>
      </c>
      <c r="OTY5" s="48">
        <f t="shared" ref="OTY5" si="10674">SUM(OTY6:OTY22)</f>
        <v>0</v>
      </c>
      <c r="OTZ5" s="48">
        <f t="shared" ref="OTZ5" si="10675">SUM(OTZ6:OTZ22)</f>
        <v>0</v>
      </c>
      <c r="OUA5" s="48">
        <f t="shared" ref="OUA5" si="10676">SUM(OUA6:OUA22)</f>
        <v>0</v>
      </c>
      <c r="OUB5" s="48">
        <f t="shared" ref="OUB5" si="10677">SUM(OUB6:OUB22)</f>
        <v>0</v>
      </c>
      <c r="OUC5" s="48">
        <f t="shared" ref="OUC5" si="10678">SUM(OUC6:OUC22)</f>
        <v>0</v>
      </c>
      <c r="OUD5" s="48">
        <f t="shared" ref="OUD5" si="10679">SUM(OUD6:OUD22)</f>
        <v>0</v>
      </c>
      <c r="OUE5" s="48">
        <f t="shared" ref="OUE5" si="10680">SUM(OUE6:OUE22)</f>
        <v>0</v>
      </c>
      <c r="OUF5" s="48">
        <f t="shared" ref="OUF5" si="10681">SUM(OUF6:OUF22)</f>
        <v>0</v>
      </c>
      <c r="OUG5" s="48">
        <f t="shared" ref="OUG5" si="10682">SUM(OUG6:OUG22)</f>
        <v>0</v>
      </c>
      <c r="OUH5" s="48">
        <f t="shared" ref="OUH5" si="10683">SUM(OUH6:OUH22)</f>
        <v>0</v>
      </c>
      <c r="OUI5" s="48">
        <f t="shared" ref="OUI5" si="10684">SUM(OUI6:OUI22)</f>
        <v>0</v>
      </c>
      <c r="OUJ5" s="48">
        <f t="shared" ref="OUJ5" si="10685">SUM(OUJ6:OUJ22)</f>
        <v>0</v>
      </c>
      <c r="OUK5" s="48">
        <f t="shared" ref="OUK5" si="10686">SUM(OUK6:OUK22)</f>
        <v>0</v>
      </c>
      <c r="OUL5" s="48">
        <f t="shared" ref="OUL5" si="10687">SUM(OUL6:OUL22)</f>
        <v>0</v>
      </c>
      <c r="OUM5" s="48">
        <f t="shared" ref="OUM5" si="10688">SUM(OUM6:OUM22)</f>
        <v>0</v>
      </c>
      <c r="OUN5" s="48">
        <f t="shared" ref="OUN5" si="10689">SUM(OUN6:OUN22)</f>
        <v>0</v>
      </c>
      <c r="OUO5" s="48">
        <f t="shared" ref="OUO5" si="10690">SUM(OUO6:OUO22)</f>
        <v>0</v>
      </c>
      <c r="OUP5" s="48">
        <f t="shared" ref="OUP5" si="10691">SUM(OUP6:OUP22)</f>
        <v>0</v>
      </c>
      <c r="OUQ5" s="48">
        <f t="shared" ref="OUQ5" si="10692">SUM(OUQ6:OUQ22)</f>
        <v>0</v>
      </c>
      <c r="OUR5" s="48">
        <f t="shared" ref="OUR5" si="10693">SUM(OUR6:OUR22)</f>
        <v>0</v>
      </c>
      <c r="OUS5" s="48">
        <f t="shared" ref="OUS5" si="10694">SUM(OUS6:OUS22)</f>
        <v>0</v>
      </c>
      <c r="OUT5" s="48">
        <f t="shared" ref="OUT5" si="10695">SUM(OUT6:OUT22)</f>
        <v>0</v>
      </c>
      <c r="OUU5" s="48">
        <f t="shared" ref="OUU5" si="10696">SUM(OUU6:OUU22)</f>
        <v>0</v>
      </c>
      <c r="OUV5" s="48">
        <f t="shared" ref="OUV5" si="10697">SUM(OUV6:OUV22)</f>
        <v>0</v>
      </c>
      <c r="OUW5" s="48">
        <f t="shared" ref="OUW5" si="10698">SUM(OUW6:OUW22)</f>
        <v>0</v>
      </c>
      <c r="OUX5" s="48">
        <f t="shared" ref="OUX5" si="10699">SUM(OUX6:OUX22)</f>
        <v>0</v>
      </c>
      <c r="OUY5" s="48">
        <f t="shared" ref="OUY5" si="10700">SUM(OUY6:OUY22)</f>
        <v>0</v>
      </c>
      <c r="OUZ5" s="48">
        <f t="shared" ref="OUZ5" si="10701">SUM(OUZ6:OUZ22)</f>
        <v>0</v>
      </c>
      <c r="OVA5" s="48">
        <f t="shared" ref="OVA5" si="10702">SUM(OVA6:OVA22)</f>
        <v>0</v>
      </c>
      <c r="OVB5" s="48">
        <f t="shared" ref="OVB5" si="10703">SUM(OVB6:OVB22)</f>
        <v>0</v>
      </c>
      <c r="OVC5" s="48">
        <f t="shared" ref="OVC5" si="10704">SUM(OVC6:OVC22)</f>
        <v>0</v>
      </c>
      <c r="OVD5" s="48">
        <f t="shared" ref="OVD5" si="10705">SUM(OVD6:OVD22)</f>
        <v>0</v>
      </c>
      <c r="OVE5" s="48">
        <f t="shared" ref="OVE5" si="10706">SUM(OVE6:OVE22)</f>
        <v>0</v>
      </c>
      <c r="OVF5" s="48">
        <f t="shared" ref="OVF5" si="10707">SUM(OVF6:OVF22)</f>
        <v>0</v>
      </c>
      <c r="OVG5" s="48">
        <f t="shared" ref="OVG5" si="10708">SUM(OVG6:OVG22)</f>
        <v>0</v>
      </c>
      <c r="OVH5" s="48">
        <f t="shared" ref="OVH5" si="10709">SUM(OVH6:OVH22)</f>
        <v>0</v>
      </c>
      <c r="OVI5" s="48">
        <f t="shared" ref="OVI5" si="10710">SUM(OVI6:OVI22)</f>
        <v>0</v>
      </c>
      <c r="OVJ5" s="48">
        <f t="shared" ref="OVJ5" si="10711">SUM(OVJ6:OVJ22)</f>
        <v>0</v>
      </c>
      <c r="OVK5" s="48">
        <f t="shared" ref="OVK5" si="10712">SUM(OVK6:OVK22)</f>
        <v>0</v>
      </c>
      <c r="OVL5" s="48">
        <f t="shared" ref="OVL5" si="10713">SUM(OVL6:OVL22)</f>
        <v>0</v>
      </c>
      <c r="OVM5" s="48">
        <f t="shared" ref="OVM5" si="10714">SUM(OVM6:OVM22)</f>
        <v>0</v>
      </c>
      <c r="OVN5" s="48">
        <f t="shared" ref="OVN5" si="10715">SUM(OVN6:OVN22)</f>
        <v>0</v>
      </c>
      <c r="OVO5" s="48">
        <f t="shared" ref="OVO5" si="10716">SUM(OVO6:OVO22)</f>
        <v>0</v>
      </c>
      <c r="OVP5" s="48">
        <f t="shared" ref="OVP5" si="10717">SUM(OVP6:OVP22)</f>
        <v>0</v>
      </c>
      <c r="OVQ5" s="48">
        <f t="shared" ref="OVQ5" si="10718">SUM(OVQ6:OVQ22)</f>
        <v>0</v>
      </c>
      <c r="OVR5" s="48">
        <f t="shared" ref="OVR5" si="10719">SUM(OVR6:OVR22)</f>
        <v>0</v>
      </c>
      <c r="OVS5" s="48">
        <f t="shared" ref="OVS5" si="10720">SUM(OVS6:OVS22)</f>
        <v>0</v>
      </c>
      <c r="OVT5" s="48">
        <f t="shared" ref="OVT5" si="10721">SUM(OVT6:OVT22)</f>
        <v>0</v>
      </c>
      <c r="OVU5" s="48">
        <f t="shared" ref="OVU5" si="10722">SUM(OVU6:OVU22)</f>
        <v>0</v>
      </c>
      <c r="OVV5" s="48">
        <f t="shared" ref="OVV5" si="10723">SUM(OVV6:OVV22)</f>
        <v>0</v>
      </c>
      <c r="OVW5" s="48">
        <f t="shared" ref="OVW5" si="10724">SUM(OVW6:OVW22)</f>
        <v>0</v>
      </c>
      <c r="OVX5" s="48">
        <f t="shared" ref="OVX5" si="10725">SUM(OVX6:OVX22)</f>
        <v>0</v>
      </c>
      <c r="OVY5" s="48">
        <f t="shared" ref="OVY5" si="10726">SUM(OVY6:OVY22)</f>
        <v>0</v>
      </c>
      <c r="OVZ5" s="48">
        <f t="shared" ref="OVZ5" si="10727">SUM(OVZ6:OVZ22)</f>
        <v>0</v>
      </c>
      <c r="OWA5" s="48">
        <f t="shared" ref="OWA5" si="10728">SUM(OWA6:OWA22)</f>
        <v>0</v>
      </c>
      <c r="OWB5" s="48">
        <f t="shared" ref="OWB5" si="10729">SUM(OWB6:OWB22)</f>
        <v>0</v>
      </c>
      <c r="OWC5" s="48">
        <f t="shared" ref="OWC5" si="10730">SUM(OWC6:OWC22)</f>
        <v>0</v>
      </c>
      <c r="OWD5" s="48">
        <f t="shared" ref="OWD5" si="10731">SUM(OWD6:OWD22)</f>
        <v>0</v>
      </c>
      <c r="OWE5" s="48">
        <f t="shared" ref="OWE5" si="10732">SUM(OWE6:OWE22)</f>
        <v>0</v>
      </c>
      <c r="OWF5" s="48">
        <f t="shared" ref="OWF5" si="10733">SUM(OWF6:OWF22)</f>
        <v>0</v>
      </c>
      <c r="OWG5" s="48">
        <f t="shared" ref="OWG5" si="10734">SUM(OWG6:OWG22)</f>
        <v>0</v>
      </c>
      <c r="OWH5" s="48">
        <f t="shared" ref="OWH5" si="10735">SUM(OWH6:OWH22)</f>
        <v>0</v>
      </c>
      <c r="OWI5" s="48">
        <f t="shared" ref="OWI5" si="10736">SUM(OWI6:OWI22)</f>
        <v>0</v>
      </c>
      <c r="OWJ5" s="48">
        <f t="shared" ref="OWJ5" si="10737">SUM(OWJ6:OWJ22)</f>
        <v>0</v>
      </c>
      <c r="OWK5" s="48">
        <f t="shared" ref="OWK5" si="10738">SUM(OWK6:OWK22)</f>
        <v>0</v>
      </c>
      <c r="OWL5" s="48">
        <f t="shared" ref="OWL5" si="10739">SUM(OWL6:OWL22)</f>
        <v>0</v>
      </c>
      <c r="OWM5" s="48">
        <f t="shared" ref="OWM5" si="10740">SUM(OWM6:OWM22)</f>
        <v>0</v>
      </c>
      <c r="OWN5" s="48">
        <f t="shared" ref="OWN5" si="10741">SUM(OWN6:OWN22)</f>
        <v>0</v>
      </c>
      <c r="OWO5" s="48">
        <f t="shared" ref="OWO5" si="10742">SUM(OWO6:OWO22)</f>
        <v>0</v>
      </c>
      <c r="OWP5" s="48">
        <f t="shared" ref="OWP5" si="10743">SUM(OWP6:OWP22)</f>
        <v>0</v>
      </c>
      <c r="OWQ5" s="48">
        <f t="shared" ref="OWQ5" si="10744">SUM(OWQ6:OWQ22)</f>
        <v>0</v>
      </c>
      <c r="OWR5" s="48">
        <f t="shared" ref="OWR5" si="10745">SUM(OWR6:OWR22)</f>
        <v>0</v>
      </c>
      <c r="OWS5" s="48">
        <f t="shared" ref="OWS5" si="10746">SUM(OWS6:OWS22)</f>
        <v>0</v>
      </c>
      <c r="OWT5" s="48">
        <f t="shared" ref="OWT5" si="10747">SUM(OWT6:OWT22)</f>
        <v>0</v>
      </c>
      <c r="OWU5" s="48">
        <f t="shared" ref="OWU5" si="10748">SUM(OWU6:OWU22)</f>
        <v>0</v>
      </c>
      <c r="OWV5" s="48">
        <f t="shared" ref="OWV5" si="10749">SUM(OWV6:OWV22)</f>
        <v>0</v>
      </c>
      <c r="OWW5" s="48">
        <f t="shared" ref="OWW5" si="10750">SUM(OWW6:OWW22)</f>
        <v>0</v>
      </c>
      <c r="OWX5" s="48">
        <f t="shared" ref="OWX5" si="10751">SUM(OWX6:OWX22)</f>
        <v>0</v>
      </c>
      <c r="OWY5" s="48">
        <f t="shared" ref="OWY5" si="10752">SUM(OWY6:OWY22)</f>
        <v>0</v>
      </c>
      <c r="OWZ5" s="48">
        <f t="shared" ref="OWZ5" si="10753">SUM(OWZ6:OWZ22)</f>
        <v>0</v>
      </c>
      <c r="OXA5" s="48">
        <f t="shared" ref="OXA5" si="10754">SUM(OXA6:OXA22)</f>
        <v>0</v>
      </c>
      <c r="OXB5" s="48">
        <f t="shared" ref="OXB5" si="10755">SUM(OXB6:OXB22)</f>
        <v>0</v>
      </c>
      <c r="OXC5" s="48">
        <f t="shared" ref="OXC5" si="10756">SUM(OXC6:OXC22)</f>
        <v>0</v>
      </c>
      <c r="OXD5" s="48">
        <f t="shared" ref="OXD5" si="10757">SUM(OXD6:OXD22)</f>
        <v>0</v>
      </c>
      <c r="OXE5" s="48">
        <f t="shared" ref="OXE5" si="10758">SUM(OXE6:OXE22)</f>
        <v>0</v>
      </c>
      <c r="OXF5" s="48">
        <f t="shared" ref="OXF5" si="10759">SUM(OXF6:OXF22)</f>
        <v>0</v>
      </c>
      <c r="OXG5" s="48">
        <f t="shared" ref="OXG5" si="10760">SUM(OXG6:OXG22)</f>
        <v>0</v>
      </c>
      <c r="OXH5" s="48">
        <f t="shared" ref="OXH5" si="10761">SUM(OXH6:OXH22)</f>
        <v>0</v>
      </c>
      <c r="OXI5" s="48">
        <f t="shared" ref="OXI5" si="10762">SUM(OXI6:OXI22)</f>
        <v>0</v>
      </c>
      <c r="OXJ5" s="48">
        <f t="shared" ref="OXJ5" si="10763">SUM(OXJ6:OXJ22)</f>
        <v>0</v>
      </c>
      <c r="OXK5" s="48">
        <f t="shared" ref="OXK5" si="10764">SUM(OXK6:OXK22)</f>
        <v>0</v>
      </c>
      <c r="OXL5" s="48">
        <f t="shared" ref="OXL5" si="10765">SUM(OXL6:OXL22)</f>
        <v>0</v>
      </c>
      <c r="OXM5" s="48">
        <f t="shared" ref="OXM5" si="10766">SUM(OXM6:OXM22)</f>
        <v>0</v>
      </c>
      <c r="OXN5" s="48">
        <f t="shared" ref="OXN5" si="10767">SUM(OXN6:OXN22)</f>
        <v>0</v>
      </c>
      <c r="OXO5" s="48">
        <f t="shared" ref="OXO5" si="10768">SUM(OXO6:OXO22)</f>
        <v>0</v>
      </c>
      <c r="OXP5" s="48">
        <f t="shared" ref="OXP5" si="10769">SUM(OXP6:OXP22)</f>
        <v>0</v>
      </c>
      <c r="OXQ5" s="48">
        <f t="shared" ref="OXQ5" si="10770">SUM(OXQ6:OXQ22)</f>
        <v>0</v>
      </c>
      <c r="OXR5" s="48">
        <f t="shared" ref="OXR5" si="10771">SUM(OXR6:OXR22)</f>
        <v>0</v>
      </c>
      <c r="OXS5" s="48">
        <f t="shared" ref="OXS5" si="10772">SUM(OXS6:OXS22)</f>
        <v>0</v>
      </c>
      <c r="OXT5" s="48">
        <f t="shared" ref="OXT5" si="10773">SUM(OXT6:OXT22)</f>
        <v>0</v>
      </c>
      <c r="OXU5" s="48">
        <f t="shared" ref="OXU5" si="10774">SUM(OXU6:OXU22)</f>
        <v>0</v>
      </c>
      <c r="OXV5" s="48">
        <f t="shared" ref="OXV5" si="10775">SUM(OXV6:OXV22)</f>
        <v>0</v>
      </c>
      <c r="OXW5" s="48">
        <f t="shared" ref="OXW5" si="10776">SUM(OXW6:OXW22)</f>
        <v>0</v>
      </c>
      <c r="OXX5" s="48">
        <f t="shared" ref="OXX5" si="10777">SUM(OXX6:OXX22)</f>
        <v>0</v>
      </c>
      <c r="OXY5" s="48">
        <f t="shared" ref="OXY5" si="10778">SUM(OXY6:OXY22)</f>
        <v>0</v>
      </c>
      <c r="OXZ5" s="48">
        <f t="shared" ref="OXZ5" si="10779">SUM(OXZ6:OXZ22)</f>
        <v>0</v>
      </c>
      <c r="OYA5" s="48">
        <f t="shared" ref="OYA5" si="10780">SUM(OYA6:OYA22)</f>
        <v>0</v>
      </c>
      <c r="OYB5" s="48">
        <f t="shared" ref="OYB5" si="10781">SUM(OYB6:OYB22)</f>
        <v>0</v>
      </c>
      <c r="OYC5" s="48">
        <f t="shared" ref="OYC5" si="10782">SUM(OYC6:OYC22)</f>
        <v>0</v>
      </c>
      <c r="OYD5" s="48">
        <f t="shared" ref="OYD5" si="10783">SUM(OYD6:OYD22)</f>
        <v>0</v>
      </c>
      <c r="OYE5" s="48">
        <f t="shared" ref="OYE5" si="10784">SUM(OYE6:OYE22)</f>
        <v>0</v>
      </c>
      <c r="OYF5" s="48">
        <f t="shared" ref="OYF5" si="10785">SUM(OYF6:OYF22)</f>
        <v>0</v>
      </c>
      <c r="OYG5" s="48">
        <f t="shared" ref="OYG5" si="10786">SUM(OYG6:OYG22)</f>
        <v>0</v>
      </c>
      <c r="OYH5" s="48">
        <f t="shared" ref="OYH5" si="10787">SUM(OYH6:OYH22)</f>
        <v>0</v>
      </c>
      <c r="OYI5" s="48">
        <f t="shared" ref="OYI5" si="10788">SUM(OYI6:OYI22)</f>
        <v>0</v>
      </c>
      <c r="OYJ5" s="48">
        <f t="shared" ref="OYJ5" si="10789">SUM(OYJ6:OYJ22)</f>
        <v>0</v>
      </c>
      <c r="OYK5" s="48">
        <f t="shared" ref="OYK5" si="10790">SUM(OYK6:OYK22)</f>
        <v>0</v>
      </c>
      <c r="OYL5" s="48">
        <f t="shared" ref="OYL5" si="10791">SUM(OYL6:OYL22)</f>
        <v>0</v>
      </c>
      <c r="OYM5" s="48">
        <f t="shared" ref="OYM5" si="10792">SUM(OYM6:OYM22)</f>
        <v>0</v>
      </c>
      <c r="OYN5" s="48">
        <f t="shared" ref="OYN5" si="10793">SUM(OYN6:OYN22)</f>
        <v>0</v>
      </c>
      <c r="OYO5" s="48">
        <f t="shared" ref="OYO5" si="10794">SUM(OYO6:OYO22)</f>
        <v>0</v>
      </c>
      <c r="OYP5" s="48">
        <f t="shared" ref="OYP5" si="10795">SUM(OYP6:OYP22)</f>
        <v>0</v>
      </c>
      <c r="OYQ5" s="48">
        <f t="shared" ref="OYQ5" si="10796">SUM(OYQ6:OYQ22)</f>
        <v>0</v>
      </c>
      <c r="OYR5" s="48">
        <f t="shared" ref="OYR5" si="10797">SUM(OYR6:OYR22)</f>
        <v>0</v>
      </c>
      <c r="OYS5" s="48">
        <f t="shared" ref="OYS5" si="10798">SUM(OYS6:OYS22)</f>
        <v>0</v>
      </c>
      <c r="OYT5" s="48">
        <f t="shared" ref="OYT5" si="10799">SUM(OYT6:OYT22)</f>
        <v>0</v>
      </c>
      <c r="OYU5" s="48">
        <f t="shared" ref="OYU5" si="10800">SUM(OYU6:OYU22)</f>
        <v>0</v>
      </c>
      <c r="OYV5" s="48">
        <f t="shared" ref="OYV5" si="10801">SUM(OYV6:OYV22)</f>
        <v>0</v>
      </c>
      <c r="OYW5" s="48">
        <f t="shared" ref="OYW5" si="10802">SUM(OYW6:OYW22)</f>
        <v>0</v>
      </c>
      <c r="OYX5" s="48">
        <f t="shared" ref="OYX5" si="10803">SUM(OYX6:OYX22)</f>
        <v>0</v>
      </c>
      <c r="OYY5" s="48">
        <f t="shared" ref="OYY5" si="10804">SUM(OYY6:OYY22)</f>
        <v>0</v>
      </c>
      <c r="OYZ5" s="48">
        <f t="shared" ref="OYZ5" si="10805">SUM(OYZ6:OYZ22)</f>
        <v>0</v>
      </c>
      <c r="OZA5" s="48">
        <f t="shared" ref="OZA5" si="10806">SUM(OZA6:OZA22)</f>
        <v>0</v>
      </c>
      <c r="OZB5" s="48">
        <f t="shared" ref="OZB5" si="10807">SUM(OZB6:OZB22)</f>
        <v>0</v>
      </c>
      <c r="OZC5" s="48">
        <f t="shared" ref="OZC5" si="10808">SUM(OZC6:OZC22)</f>
        <v>0</v>
      </c>
      <c r="OZD5" s="48">
        <f t="shared" ref="OZD5" si="10809">SUM(OZD6:OZD22)</f>
        <v>0</v>
      </c>
      <c r="OZE5" s="48">
        <f t="shared" ref="OZE5" si="10810">SUM(OZE6:OZE22)</f>
        <v>0</v>
      </c>
      <c r="OZF5" s="48">
        <f t="shared" ref="OZF5" si="10811">SUM(OZF6:OZF22)</f>
        <v>0</v>
      </c>
      <c r="OZG5" s="48">
        <f t="shared" ref="OZG5" si="10812">SUM(OZG6:OZG22)</f>
        <v>0</v>
      </c>
      <c r="OZH5" s="48">
        <f t="shared" ref="OZH5" si="10813">SUM(OZH6:OZH22)</f>
        <v>0</v>
      </c>
      <c r="OZI5" s="48">
        <f t="shared" ref="OZI5" si="10814">SUM(OZI6:OZI22)</f>
        <v>0</v>
      </c>
      <c r="OZJ5" s="48">
        <f t="shared" ref="OZJ5" si="10815">SUM(OZJ6:OZJ22)</f>
        <v>0</v>
      </c>
      <c r="OZK5" s="48">
        <f t="shared" ref="OZK5" si="10816">SUM(OZK6:OZK22)</f>
        <v>0</v>
      </c>
      <c r="OZL5" s="48">
        <f t="shared" ref="OZL5" si="10817">SUM(OZL6:OZL22)</f>
        <v>0</v>
      </c>
      <c r="OZM5" s="48">
        <f t="shared" ref="OZM5" si="10818">SUM(OZM6:OZM22)</f>
        <v>0</v>
      </c>
      <c r="OZN5" s="48">
        <f t="shared" ref="OZN5" si="10819">SUM(OZN6:OZN22)</f>
        <v>0</v>
      </c>
      <c r="OZO5" s="48">
        <f t="shared" ref="OZO5" si="10820">SUM(OZO6:OZO22)</f>
        <v>0</v>
      </c>
      <c r="OZP5" s="48">
        <f t="shared" ref="OZP5" si="10821">SUM(OZP6:OZP22)</f>
        <v>0</v>
      </c>
      <c r="OZQ5" s="48">
        <f t="shared" ref="OZQ5" si="10822">SUM(OZQ6:OZQ22)</f>
        <v>0</v>
      </c>
      <c r="OZR5" s="48">
        <f t="shared" ref="OZR5" si="10823">SUM(OZR6:OZR22)</f>
        <v>0</v>
      </c>
      <c r="OZS5" s="48">
        <f t="shared" ref="OZS5" si="10824">SUM(OZS6:OZS22)</f>
        <v>0</v>
      </c>
      <c r="OZT5" s="48">
        <f t="shared" ref="OZT5" si="10825">SUM(OZT6:OZT22)</f>
        <v>0</v>
      </c>
      <c r="OZU5" s="48">
        <f t="shared" ref="OZU5" si="10826">SUM(OZU6:OZU22)</f>
        <v>0</v>
      </c>
      <c r="OZV5" s="48">
        <f t="shared" ref="OZV5" si="10827">SUM(OZV6:OZV22)</f>
        <v>0</v>
      </c>
      <c r="OZW5" s="48">
        <f t="shared" ref="OZW5" si="10828">SUM(OZW6:OZW22)</f>
        <v>0</v>
      </c>
      <c r="OZX5" s="48">
        <f t="shared" ref="OZX5" si="10829">SUM(OZX6:OZX22)</f>
        <v>0</v>
      </c>
      <c r="OZY5" s="48">
        <f t="shared" ref="OZY5" si="10830">SUM(OZY6:OZY22)</f>
        <v>0</v>
      </c>
      <c r="OZZ5" s="48">
        <f t="shared" ref="OZZ5" si="10831">SUM(OZZ6:OZZ22)</f>
        <v>0</v>
      </c>
      <c r="PAA5" s="48">
        <f t="shared" ref="PAA5" si="10832">SUM(PAA6:PAA22)</f>
        <v>0</v>
      </c>
      <c r="PAB5" s="48">
        <f t="shared" ref="PAB5" si="10833">SUM(PAB6:PAB22)</f>
        <v>0</v>
      </c>
      <c r="PAC5" s="48">
        <f t="shared" ref="PAC5" si="10834">SUM(PAC6:PAC22)</f>
        <v>0</v>
      </c>
      <c r="PAD5" s="48">
        <f t="shared" ref="PAD5" si="10835">SUM(PAD6:PAD22)</f>
        <v>0</v>
      </c>
      <c r="PAE5" s="48">
        <f t="shared" ref="PAE5" si="10836">SUM(PAE6:PAE22)</f>
        <v>0</v>
      </c>
      <c r="PAF5" s="48">
        <f t="shared" ref="PAF5" si="10837">SUM(PAF6:PAF22)</f>
        <v>0</v>
      </c>
      <c r="PAG5" s="48">
        <f t="shared" ref="PAG5" si="10838">SUM(PAG6:PAG22)</f>
        <v>0</v>
      </c>
      <c r="PAH5" s="48">
        <f t="shared" ref="PAH5" si="10839">SUM(PAH6:PAH22)</f>
        <v>0</v>
      </c>
      <c r="PAI5" s="48">
        <f t="shared" ref="PAI5" si="10840">SUM(PAI6:PAI22)</f>
        <v>0</v>
      </c>
      <c r="PAJ5" s="48">
        <f t="shared" ref="PAJ5" si="10841">SUM(PAJ6:PAJ22)</f>
        <v>0</v>
      </c>
      <c r="PAK5" s="48">
        <f t="shared" ref="PAK5" si="10842">SUM(PAK6:PAK22)</f>
        <v>0</v>
      </c>
      <c r="PAL5" s="48">
        <f t="shared" ref="PAL5" si="10843">SUM(PAL6:PAL22)</f>
        <v>0</v>
      </c>
      <c r="PAM5" s="48">
        <f t="shared" ref="PAM5" si="10844">SUM(PAM6:PAM22)</f>
        <v>0</v>
      </c>
      <c r="PAN5" s="48">
        <f t="shared" ref="PAN5" si="10845">SUM(PAN6:PAN22)</f>
        <v>0</v>
      </c>
      <c r="PAO5" s="48">
        <f t="shared" ref="PAO5" si="10846">SUM(PAO6:PAO22)</f>
        <v>0</v>
      </c>
      <c r="PAP5" s="48">
        <f t="shared" ref="PAP5" si="10847">SUM(PAP6:PAP22)</f>
        <v>0</v>
      </c>
      <c r="PAQ5" s="48">
        <f t="shared" ref="PAQ5" si="10848">SUM(PAQ6:PAQ22)</f>
        <v>0</v>
      </c>
      <c r="PAR5" s="48">
        <f t="shared" ref="PAR5" si="10849">SUM(PAR6:PAR22)</f>
        <v>0</v>
      </c>
      <c r="PAS5" s="48">
        <f t="shared" ref="PAS5" si="10850">SUM(PAS6:PAS22)</f>
        <v>0</v>
      </c>
      <c r="PAT5" s="48">
        <f t="shared" ref="PAT5" si="10851">SUM(PAT6:PAT22)</f>
        <v>0</v>
      </c>
      <c r="PAU5" s="48">
        <f t="shared" ref="PAU5" si="10852">SUM(PAU6:PAU22)</f>
        <v>0</v>
      </c>
      <c r="PAV5" s="48">
        <f t="shared" ref="PAV5" si="10853">SUM(PAV6:PAV22)</f>
        <v>0</v>
      </c>
      <c r="PAW5" s="48">
        <f t="shared" ref="PAW5" si="10854">SUM(PAW6:PAW22)</f>
        <v>0</v>
      </c>
      <c r="PAX5" s="48">
        <f t="shared" ref="PAX5" si="10855">SUM(PAX6:PAX22)</f>
        <v>0</v>
      </c>
      <c r="PAY5" s="48">
        <f t="shared" ref="PAY5" si="10856">SUM(PAY6:PAY22)</f>
        <v>0</v>
      </c>
      <c r="PAZ5" s="48">
        <f t="shared" ref="PAZ5" si="10857">SUM(PAZ6:PAZ22)</f>
        <v>0</v>
      </c>
      <c r="PBA5" s="48">
        <f t="shared" ref="PBA5" si="10858">SUM(PBA6:PBA22)</f>
        <v>0</v>
      </c>
      <c r="PBB5" s="48">
        <f t="shared" ref="PBB5" si="10859">SUM(PBB6:PBB22)</f>
        <v>0</v>
      </c>
      <c r="PBC5" s="48">
        <f t="shared" ref="PBC5" si="10860">SUM(PBC6:PBC22)</f>
        <v>0</v>
      </c>
      <c r="PBD5" s="48">
        <f t="shared" ref="PBD5" si="10861">SUM(PBD6:PBD22)</f>
        <v>0</v>
      </c>
      <c r="PBE5" s="48">
        <f t="shared" ref="PBE5" si="10862">SUM(PBE6:PBE22)</f>
        <v>0</v>
      </c>
      <c r="PBF5" s="48">
        <f t="shared" ref="PBF5" si="10863">SUM(PBF6:PBF22)</f>
        <v>0</v>
      </c>
      <c r="PBG5" s="48">
        <f t="shared" ref="PBG5" si="10864">SUM(PBG6:PBG22)</f>
        <v>0</v>
      </c>
      <c r="PBH5" s="48">
        <f t="shared" ref="PBH5" si="10865">SUM(PBH6:PBH22)</f>
        <v>0</v>
      </c>
      <c r="PBI5" s="48">
        <f t="shared" ref="PBI5" si="10866">SUM(PBI6:PBI22)</f>
        <v>0</v>
      </c>
      <c r="PBJ5" s="48">
        <f t="shared" ref="PBJ5" si="10867">SUM(PBJ6:PBJ22)</f>
        <v>0</v>
      </c>
      <c r="PBK5" s="48">
        <f t="shared" ref="PBK5" si="10868">SUM(PBK6:PBK22)</f>
        <v>0</v>
      </c>
      <c r="PBL5" s="48">
        <f t="shared" ref="PBL5" si="10869">SUM(PBL6:PBL22)</f>
        <v>0</v>
      </c>
      <c r="PBM5" s="48">
        <f t="shared" ref="PBM5" si="10870">SUM(PBM6:PBM22)</f>
        <v>0</v>
      </c>
      <c r="PBN5" s="48">
        <f t="shared" ref="PBN5" si="10871">SUM(PBN6:PBN22)</f>
        <v>0</v>
      </c>
      <c r="PBO5" s="48">
        <f t="shared" ref="PBO5" si="10872">SUM(PBO6:PBO22)</f>
        <v>0</v>
      </c>
      <c r="PBP5" s="48">
        <f t="shared" ref="PBP5" si="10873">SUM(PBP6:PBP22)</f>
        <v>0</v>
      </c>
      <c r="PBQ5" s="48">
        <f t="shared" ref="PBQ5" si="10874">SUM(PBQ6:PBQ22)</f>
        <v>0</v>
      </c>
      <c r="PBR5" s="48">
        <f t="shared" ref="PBR5" si="10875">SUM(PBR6:PBR22)</f>
        <v>0</v>
      </c>
      <c r="PBS5" s="48">
        <f t="shared" ref="PBS5" si="10876">SUM(PBS6:PBS22)</f>
        <v>0</v>
      </c>
      <c r="PBT5" s="48">
        <f t="shared" ref="PBT5" si="10877">SUM(PBT6:PBT22)</f>
        <v>0</v>
      </c>
      <c r="PBU5" s="48">
        <f t="shared" ref="PBU5" si="10878">SUM(PBU6:PBU22)</f>
        <v>0</v>
      </c>
      <c r="PBV5" s="48">
        <f t="shared" ref="PBV5" si="10879">SUM(PBV6:PBV22)</f>
        <v>0</v>
      </c>
      <c r="PBW5" s="48">
        <f t="shared" ref="PBW5" si="10880">SUM(PBW6:PBW22)</f>
        <v>0</v>
      </c>
      <c r="PBX5" s="48">
        <f t="shared" ref="PBX5" si="10881">SUM(PBX6:PBX22)</f>
        <v>0</v>
      </c>
      <c r="PBY5" s="48">
        <f t="shared" ref="PBY5" si="10882">SUM(PBY6:PBY22)</f>
        <v>0</v>
      </c>
      <c r="PBZ5" s="48">
        <f t="shared" ref="PBZ5" si="10883">SUM(PBZ6:PBZ22)</f>
        <v>0</v>
      </c>
      <c r="PCA5" s="48">
        <f t="shared" ref="PCA5" si="10884">SUM(PCA6:PCA22)</f>
        <v>0</v>
      </c>
      <c r="PCB5" s="48">
        <f t="shared" ref="PCB5" si="10885">SUM(PCB6:PCB22)</f>
        <v>0</v>
      </c>
      <c r="PCC5" s="48">
        <f t="shared" ref="PCC5" si="10886">SUM(PCC6:PCC22)</f>
        <v>0</v>
      </c>
      <c r="PCD5" s="48">
        <f t="shared" ref="PCD5" si="10887">SUM(PCD6:PCD22)</f>
        <v>0</v>
      </c>
      <c r="PCE5" s="48">
        <f t="shared" ref="PCE5" si="10888">SUM(PCE6:PCE22)</f>
        <v>0</v>
      </c>
      <c r="PCF5" s="48">
        <f t="shared" ref="PCF5" si="10889">SUM(PCF6:PCF22)</f>
        <v>0</v>
      </c>
      <c r="PCG5" s="48">
        <f t="shared" ref="PCG5" si="10890">SUM(PCG6:PCG22)</f>
        <v>0</v>
      </c>
      <c r="PCH5" s="48">
        <f t="shared" ref="PCH5" si="10891">SUM(PCH6:PCH22)</f>
        <v>0</v>
      </c>
      <c r="PCI5" s="48">
        <f t="shared" ref="PCI5" si="10892">SUM(PCI6:PCI22)</f>
        <v>0</v>
      </c>
      <c r="PCJ5" s="48">
        <f t="shared" ref="PCJ5" si="10893">SUM(PCJ6:PCJ22)</f>
        <v>0</v>
      </c>
      <c r="PCK5" s="48">
        <f t="shared" ref="PCK5" si="10894">SUM(PCK6:PCK22)</f>
        <v>0</v>
      </c>
      <c r="PCL5" s="48">
        <f t="shared" ref="PCL5" si="10895">SUM(PCL6:PCL22)</f>
        <v>0</v>
      </c>
      <c r="PCM5" s="48">
        <f t="shared" ref="PCM5" si="10896">SUM(PCM6:PCM22)</f>
        <v>0</v>
      </c>
      <c r="PCN5" s="48">
        <f t="shared" ref="PCN5" si="10897">SUM(PCN6:PCN22)</f>
        <v>0</v>
      </c>
      <c r="PCO5" s="48">
        <f t="shared" ref="PCO5" si="10898">SUM(PCO6:PCO22)</f>
        <v>0</v>
      </c>
      <c r="PCP5" s="48">
        <f t="shared" ref="PCP5" si="10899">SUM(PCP6:PCP22)</f>
        <v>0</v>
      </c>
      <c r="PCQ5" s="48">
        <f t="shared" ref="PCQ5" si="10900">SUM(PCQ6:PCQ22)</f>
        <v>0</v>
      </c>
      <c r="PCR5" s="48">
        <f t="shared" ref="PCR5" si="10901">SUM(PCR6:PCR22)</f>
        <v>0</v>
      </c>
      <c r="PCS5" s="48">
        <f t="shared" ref="PCS5" si="10902">SUM(PCS6:PCS22)</f>
        <v>0</v>
      </c>
      <c r="PCT5" s="48">
        <f t="shared" ref="PCT5" si="10903">SUM(PCT6:PCT22)</f>
        <v>0</v>
      </c>
      <c r="PCU5" s="48">
        <f t="shared" ref="PCU5" si="10904">SUM(PCU6:PCU22)</f>
        <v>0</v>
      </c>
      <c r="PCV5" s="48">
        <f t="shared" ref="PCV5" si="10905">SUM(PCV6:PCV22)</f>
        <v>0</v>
      </c>
      <c r="PCW5" s="48">
        <f t="shared" ref="PCW5" si="10906">SUM(PCW6:PCW22)</f>
        <v>0</v>
      </c>
      <c r="PCX5" s="48">
        <f t="shared" ref="PCX5" si="10907">SUM(PCX6:PCX22)</f>
        <v>0</v>
      </c>
      <c r="PCY5" s="48">
        <f t="shared" ref="PCY5" si="10908">SUM(PCY6:PCY22)</f>
        <v>0</v>
      </c>
      <c r="PCZ5" s="48">
        <f t="shared" ref="PCZ5" si="10909">SUM(PCZ6:PCZ22)</f>
        <v>0</v>
      </c>
      <c r="PDA5" s="48">
        <f t="shared" ref="PDA5" si="10910">SUM(PDA6:PDA22)</f>
        <v>0</v>
      </c>
      <c r="PDB5" s="48">
        <f t="shared" ref="PDB5" si="10911">SUM(PDB6:PDB22)</f>
        <v>0</v>
      </c>
      <c r="PDC5" s="48">
        <f t="shared" ref="PDC5" si="10912">SUM(PDC6:PDC22)</f>
        <v>0</v>
      </c>
      <c r="PDD5" s="48">
        <f t="shared" ref="PDD5" si="10913">SUM(PDD6:PDD22)</f>
        <v>0</v>
      </c>
      <c r="PDE5" s="48">
        <f t="shared" ref="PDE5" si="10914">SUM(PDE6:PDE22)</f>
        <v>0</v>
      </c>
      <c r="PDF5" s="48">
        <f t="shared" ref="PDF5" si="10915">SUM(PDF6:PDF22)</f>
        <v>0</v>
      </c>
      <c r="PDG5" s="48">
        <f t="shared" ref="PDG5" si="10916">SUM(PDG6:PDG22)</f>
        <v>0</v>
      </c>
      <c r="PDH5" s="48">
        <f t="shared" ref="PDH5" si="10917">SUM(PDH6:PDH22)</f>
        <v>0</v>
      </c>
      <c r="PDI5" s="48">
        <f t="shared" ref="PDI5" si="10918">SUM(PDI6:PDI22)</f>
        <v>0</v>
      </c>
      <c r="PDJ5" s="48">
        <f t="shared" ref="PDJ5" si="10919">SUM(PDJ6:PDJ22)</f>
        <v>0</v>
      </c>
      <c r="PDK5" s="48">
        <f t="shared" ref="PDK5" si="10920">SUM(PDK6:PDK22)</f>
        <v>0</v>
      </c>
      <c r="PDL5" s="48">
        <f t="shared" ref="PDL5" si="10921">SUM(PDL6:PDL22)</f>
        <v>0</v>
      </c>
      <c r="PDM5" s="48">
        <f t="shared" ref="PDM5" si="10922">SUM(PDM6:PDM22)</f>
        <v>0</v>
      </c>
      <c r="PDN5" s="48">
        <f t="shared" ref="PDN5" si="10923">SUM(PDN6:PDN22)</f>
        <v>0</v>
      </c>
      <c r="PDO5" s="48">
        <f t="shared" ref="PDO5" si="10924">SUM(PDO6:PDO22)</f>
        <v>0</v>
      </c>
      <c r="PDP5" s="48">
        <f t="shared" ref="PDP5" si="10925">SUM(PDP6:PDP22)</f>
        <v>0</v>
      </c>
      <c r="PDQ5" s="48">
        <f t="shared" ref="PDQ5" si="10926">SUM(PDQ6:PDQ22)</f>
        <v>0</v>
      </c>
      <c r="PDR5" s="48">
        <f t="shared" ref="PDR5" si="10927">SUM(PDR6:PDR22)</f>
        <v>0</v>
      </c>
      <c r="PDS5" s="48">
        <f t="shared" ref="PDS5" si="10928">SUM(PDS6:PDS22)</f>
        <v>0</v>
      </c>
      <c r="PDT5" s="48">
        <f t="shared" ref="PDT5" si="10929">SUM(PDT6:PDT22)</f>
        <v>0</v>
      </c>
      <c r="PDU5" s="48">
        <f t="shared" ref="PDU5" si="10930">SUM(PDU6:PDU22)</f>
        <v>0</v>
      </c>
      <c r="PDV5" s="48">
        <f t="shared" ref="PDV5" si="10931">SUM(PDV6:PDV22)</f>
        <v>0</v>
      </c>
      <c r="PDW5" s="48">
        <f t="shared" ref="PDW5" si="10932">SUM(PDW6:PDW22)</f>
        <v>0</v>
      </c>
      <c r="PDX5" s="48">
        <f t="shared" ref="PDX5" si="10933">SUM(PDX6:PDX22)</f>
        <v>0</v>
      </c>
      <c r="PDY5" s="48">
        <f t="shared" ref="PDY5" si="10934">SUM(PDY6:PDY22)</f>
        <v>0</v>
      </c>
      <c r="PDZ5" s="48">
        <f t="shared" ref="PDZ5" si="10935">SUM(PDZ6:PDZ22)</f>
        <v>0</v>
      </c>
      <c r="PEA5" s="48">
        <f t="shared" ref="PEA5" si="10936">SUM(PEA6:PEA22)</f>
        <v>0</v>
      </c>
      <c r="PEB5" s="48">
        <f t="shared" ref="PEB5" si="10937">SUM(PEB6:PEB22)</f>
        <v>0</v>
      </c>
      <c r="PEC5" s="48">
        <f t="shared" ref="PEC5" si="10938">SUM(PEC6:PEC22)</f>
        <v>0</v>
      </c>
      <c r="PED5" s="48">
        <f t="shared" ref="PED5" si="10939">SUM(PED6:PED22)</f>
        <v>0</v>
      </c>
      <c r="PEE5" s="48">
        <f t="shared" ref="PEE5" si="10940">SUM(PEE6:PEE22)</f>
        <v>0</v>
      </c>
      <c r="PEF5" s="48">
        <f t="shared" ref="PEF5" si="10941">SUM(PEF6:PEF22)</f>
        <v>0</v>
      </c>
      <c r="PEG5" s="48">
        <f t="shared" ref="PEG5" si="10942">SUM(PEG6:PEG22)</f>
        <v>0</v>
      </c>
      <c r="PEH5" s="48">
        <f t="shared" ref="PEH5" si="10943">SUM(PEH6:PEH22)</f>
        <v>0</v>
      </c>
      <c r="PEI5" s="48">
        <f t="shared" ref="PEI5" si="10944">SUM(PEI6:PEI22)</f>
        <v>0</v>
      </c>
      <c r="PEJ5" s="48">
        <f t="shared" ref="PEJ5" si="10945">SUM(PEJ6:PEJ22)</f>
        <v>0</v>
      </c>
      <c r="PEK5" s="48">
        <f t="shared" ref="PEK5" si="10946">SUM(PEK6:PEK22)</f>
        <v>0</v>
      </c>
      <c r="PEL5" s="48">
        <f t="shared" ref="PEL5" si="10947">SUM(PEL6:PEL22)</f>
        <v>0</v>
      </c>
      <c r="PEM5" s="48">
        <f t="shared" ref="PEM5" si="10948">SUM(PEM6:PEM22)</f>
        <v>0</v>
      </c>
      <c r="PEN5" s="48">
        <f t="shared" ref="PEN5" si="10949">SUM(PEN6:PEN22)</f>
        <v>0</v>
      </c>
      <c r="PEO5" s="48">
        <f t="shared" ref="PEO5" si="10950">SUM(PEO6:PEO22)</f>
        <v>0</v>
      </c>
      <c r="PEP5" s="48">
        <f t="shared" ref="PEP5" si="10951">SUM(PEP6:PEP22)</f>
        <v>0</v>
      </c>
      <c r="PEQ5" s="48">
        <f t="shared" ref="PEQ5" si="10952">SUM(PEQ6:PEQ22)</f>
        <v>0</v>
      </c>
      <c r="PER5" s="48">
        <f t="shared" ref="PER5" si="10953">SUM(PER6:PER22)</f>
        <v>0</v>
      </c>
      <c r="PES5" s="48">
        <f t="shared" ref="PES5" si="10954">SUM(PES6:PES22)</f>
        <v>0</v>
      </c>
      <c r="PET5" s="48">
        <f t="shared" ref="PET5" si="10955">SUM(PET6:PET22)</f>
        <v>0</v>
      </c>
      <c r="PEU5" s="48">
        <f t="shared" ref="PEU5" si="10956">SUM(PEU6:PEU22)</f>
        <v>0</v>
      </c>
      <c r="PEV5" s="48">
        <f t="shared" ref="PEV5" si="10957">SUM(PEV6:PEV22)</f>
        <v>0</v>
      </c>
      <c r="PEW5" s="48">
        <f t="shared" ref="PEW5" si="10958">SUM(PEW6:PEW22)</f>
        <v>0</v>
      </c>
      <c r="PEX5" s="48">
        <f t="shared" ref="PEX5" si="10959">SUM(PEX6:PEX22)</f>
        <v>0</v>
      </c>
      <c r="PEY5" s="48">
        <f t="shared" ref="PEY5" si="10960">SUM(PEY6:PEY22)</f>
        <v>0</v>
      </c>
      <c r="PEZ5" s="48">
        <f t="shared" ref="PEZ5" si="10961">SUM(PEZ6:PEZ22)</f>
        <v>0</v>
      </c>
      <c r="PFA5" s="48">
        <f t="shared" ref="PFA5" si="10962">SUM(PFA6:PFA22)</f>
        <v>0</v>
      </c>
      <c r="PFB5" s="48">
        <f t="shared" ref="PFB5" si="10963">SUM(PFB6:PFB22)</f>
        <v>0</v>
      </c>
      <c r="PFC5" s="48">
        <f t="shared" ref="PFC5" si="10964">SUM(PFC6:PFC22)</f>
        <v>0</v>
      </c>
      <c r="PFD5" s="48">
        <f t="shared" ref="PFD5" si="10965">SUM(PFD6:PFD22)</f>
        <v>0</v>
      </c>
      <c r="PFE5" s="48">
        <f t="shared" ref="PFE5" si="10966">SUM(PFE6:PFE22)</f>
        <v>0</v>
      </c>
      <c r="PFF5" s="48">
        <f t="shared" ref="PFF5" si="10967">SUM(PFF6:PFF22)</f>
        <v>0</v>
      </c>
      <c r="PFG5" s="48">
        <f t="shared" ref="PFG5" si="10968">SUM(PFG6:PFG22)</f>
        <v>0</v>
      </c>
      <c r="PFH5" s="48">
        <f t="shared" ref="PFH5" si="10969">SUM(PFH6:PFH22)</f>
        <v>0</v>
      </c>
      <c r="PFI5" s="48">
        <f t="shared" ref="PFI5" si="10970">SUM(PFI6:PFI22)</f>
        <v>0</v>
      </c>
      <c r="PFJ5" s="48">
        <f t="shared" ref="PFJ5" si="10971">SUM(PFJ6:PFJ22)</f>
        <v>0</v>
      </c>
      <c r="PFK5" s="48">
        <f t="shared" ref="PFK5" si="10972">SUM(PFK6:PFK22)</f>
        <v>0</v>
      </c>
      <c r="PFL5" s="48">
        <f t="shared" ref="PFL5" si="10973">SUM(PFL6:PFL22)</f>
        <v>0</v>
      </c>
      <c r="PFM5" s="48">
        <f t="shared" ref="PFM5" si="10974">SUM(PFM6:PFM22)</f>
        <v>0</v>
      </c>
      <c r="PFN5" s="48">
        <f t="shared" ref="PFN5" si="10975">SUM(PFN6:PFN22)</f>
        <v>0</v>
      </c>
      <c r="PFO5" s="48">
        <f t="shared" ref="PFO5" si="10976">SUM(PFO6:PFO22)</f>
        <v>0</v>
      </c>
      <c r="PFP5" s="48">
        <f t="shared" ref="PFP5" si="10977">SUM(PFP6:PFP22)</f>
        <v>0</v>
      </c>
      <c r="PFQ5" s="48">
        <f t="shared" ref="PFQ5" si="10978">SUM(PFQ6:PFQ22)</f>
        <v>0</v>
      </c>
      <c r="PFR5" s="48">
        <f t="shared" ref="PFR5" si="10979">SUM(PFR6:PFR22)</f>
        <v>0</v>
      </c>
      <c r="PFS5" s="48">
        <f t="shared" ref="PFS5" si="10980">SUM(PFS6:PFS22)</f>
        <v>0</v>
      </c>
      <c r="PFT5" s="48">
        <f t="shared" ref="PFT5" si="10981">SUM(PFT6:PFT22)</f>
        <v>0</v>
      </c>
      <c r="PFU5" s="48">
        <f t="shared" ref="PFU5" si="10982">SUM(PFU6:PFU22)</f>
        <v>0</v>
      </c>
      <c r="PFV5" s="48">
        <f t="shared" ref="PFV5" si="10983">SUM(PFV6:PFV22)</f>
        <v>0</v>
      </c>
      <c r="PFW5" s="48">
        <f t="shared" ref="PFW5" si="10984">SUM(PFW6:PFW22)</f>
        <v>0</v>
      </c>
      <c r="PFX5" s="48">
        <f t="shared" ref="PFX5" si="10985">SUM(PFX6:PFX22)</f>
        <v>0</v>
      </c>
      <c r="PFY5" s="48">
        <f t="shared" ref="PFY5" si="10986">SUM(PFY6:PFY22)</f>
        <v>0</v>
      </c>
      <c r="PFZ5" s="48">
        <f t="shared" ref="PFZ5" si="10987">SUM(PFZ6:PFZ22)</f>
        <v>0</v>
      </c>
      <c r="PGA5" s="48">
        <f t="shared" ref="PGA5" si="10988">SUM(PGA6:PGA22)</f>
        <v>0</v>
      </c>
      <c r="PGB5" s="48">
        <f t="shared" ref="PGB5" si="10989">SUM(PGB6:PGB22)</f>
        <v>0</v>
      </c>
      <c r="PGC5" s="48">
        <f t="shared" ref="PGC5" si="10990">SUM(PGC6:PGC22)</f>
        <v>0</v>
      </c>
      <c r="PGD5" s="48">
        <f t="shared" ref="PGD5" si="10991">SUM(PGD6:PGD22)</f>
        <v>0</v>
      </c>
      <c r="PGE5" s="48">
        <f t="shared" ref="PGE5" si="10992">SUM(PGE6:PGE22)</f>
        <v>0</v>
      </c>
      <c r="PGF5" s="48">
        <f t="shared" ref="PGF5" si="10993">SUM(PGF6:PGF22)</f>
        <v>0</v>
      </c>
      <c r="PGG5" s="48">
        <f t="shared" ref="PGG5" si="10994">SUM(PGG6:PGG22)</f>
        <v>0</v>
      </c>
      <c r="PGH5" s="48">
        <f t="shared" ref="PGH5" si="10995">SUM(PGH6:PGH22)</f>
        <v>0</v>
      </c>
      <c r="PGI5" s="48">
        <f t="shared" ref="PGI5" si="10996">SUM(PGI6:PGI22)</f>
        <v>0</v>
      </c>
      <c r="PGJ5" s="48">
        <f t="shared" ref="PGJ5" si="10997">SUM(PGJ6:PGJ22)</f>
        <v>0</v>
      </c>
      <c r="PGK5" s="48">
        <f t="shared" ref="PGK5" si="10998">SUM(PGK6:PGK22)</f>
        <v>0</v>
      </c>
      <c r="PGL5" s="48">
        <f t="shared" ref="PGL5" si="10999">SUM(PGL6:PGL22)</f>
        <v>0</v>
      </c>
      <c r="PGM5" s="48">
        <f t="shared" ref="PGM5" si="11000">SUM(PGM6:PGM22)</f>
        <v>0</v>
      </c>
      <c r="PGN5" s="48">
        <f t="shared" ref="PGN5" si="11001">SUM(PGN6:PGN22)</f>
        <v>0</v>
      </c>
      <c r="PGO5" s="48">
        <f t="shared" ref="PGO5" si="11002">SUM(PGO6:PGO22)</f>
        <v>0</v>
      </c>
      <c r="PGP5" s="48">
        <f t="shared" ref="PGP5" si="11003">SUM(PGP6:PGP22)</f>
        <v>0</v>
      </c>
      <c r="PGQ5" s="48">
        <f t="shared" ref="PGQ5" si="11004">SUM(PGQ6:PGQ22)</f>
        <v>0</v>
      </c>
      <c r="PGR5" s="48">
        <f t="shared" ref="PGR5" si="11005">SUM(PGR6:PGR22)</f>
        <v>0</v>
      </c>
      <c r="PGS5" s="48">
        <f t="shared" ref="PGS5" si="11006">SUM(PGS6:PGS22)</f>
        <v>0</v>
      </c>
      <c r="PGT5" s="48">
        <f t="shared" ref="PGT5" si="11007">SUM(PGT6:PGT22)</f>
        <v>0</v>
      </c>
      <c r="PGU5" s="48">
        <f t="shared" ref="PGU5" si="11008">SUM(PGU6:PGU22)</f>
        <v>0</v>
      </c>
      <c r="PGV5" s="48">
        <f t="shared" ref="PGV5" si="11009">SUM(PGV6:PGV22)</f>
        <v>0</v>
      </c>
      <c r="PGW5" s="48">
        <f t="shared" ref="PGW5" si="11010">SUM(PGW6:PGW22)</f>
        <v>0</v>
      </c>
      <c r="PGX5" s="48">
        <f t="shared" ref="PGX5" si="11011">SUM(PGX6:PGX22)</f>
        <v>0</v>
      </c>
      <c r="PGY5" s="48">
        <f t="shared" ref="PGY5" si="11012">SUM(PGY6:PGY22)</f>
        <v>0</v>
      </c>
      <c r="PGZ5" s="48">
        <f t="shared" ref="PGZ5" si="11013">SUM(PGZ6:PGZ22)</f>
        <v>0</v>
      </c>
      <c r="PHA5" s="48">
        <f t="shared" ref="PHA5" si="11014">SUM(PHA6:PHA22)</f>
        <v>0</v>
      </c>
      <c r="PHB5" s="48">
        <f t="shared" ref="PHB5" si="11015">SUM(PHB6:PHB22)</f>
        <v>0</v>
      </c>
      <c r="PHC5" s="48">
        <f t="shared" ref="PHC5" si="11016">SUM(PHC6:PHC22)</f>
        <v>0</v>
      </c>
      <c r="PHD5" s="48">
        <f t="shared" ref="PHD5" si="11017">SUM(PHD6:PHD22)</f>
        <v>0</v>
      </c>
      <c r="PHE5" s="48">
        <f t="shared" ref="PHE5" si="11018">SUM(PHE6:PHE22)</f>
        <v>0</v>
      </c>
      <c r="PHF5" s="48">
        <f t="shared" ref="PHF5" si="11019">SUM(PHF6:PHF22)</f>
        <v>0</v>
      </c>
      <c r="PHG5" s="48">
        <f t="shared" ref="PHG5" si="11020">SUM(PHG6:PHG22)</f>
        <v>0</v>
      </c>
      <c r="PHH5" s="48">
        <f t="shared" ref="PHH5" si="11021">SUM(PHH6:PHH22)</f>
        <v>0</v>
      </c>
      <c r="PHI5" s="48">
        <f t="shared" ref="PHI5" si="11022">SUM(PHI6:PHI22)</f>
        <v>0</v>
      </c>
      <c r="PHJ5" s="48">
        <f t="shared" ref="PHJ5" si="11023">SUM(PHJ6:PHJ22)</f>
        <v>0</v>
      </c>
      <c r="PHK5" s="48">
        <f t="shared" ref="PHK5" si="11024">SUM(PHK6:PHK22)</f>
        <v>0</v>
      </c>
      <c r="PHL5" s="48">
        <f t="shared" ref="PHL5" si="11025">SUM(PHL6:PHL22)</f>
        <v>0</v>
      </c>
      <c r="PHM5" s="48">
        <f t="shared" ref="PHM5" si="11026">SUM(PHM6:PHM22)</f>
        <v>0</v>
      </c>
      <c r="PHN5" s="48">
        <f t="shared" ref="PHN5" si="11027">SUM(PHN6:PHN22)</f>
        <v>0</v>
      </c>
      <c r="PHO5" s="48">
        <f t="shared" ref="PHO5" si="11028">SUM(PHO6:PHO22)</f>
        <v>0</v>
      </c>
      <c r="PHP5" s="48">
        <f t="shared" ref="PHP5" si="11029">SUM(PHP6:PHP22)</f>
        <v>0</v>
      </c>
      <c r="PHQ5" s="48">
        <f t="shared" ref="PHQ5" si="11030">SUM(PHQ6:PHQ22)</f>
        <v>0</v>
      </c>
      <c r="PHR5" s="48">
        <f t="shared" ref="PHR5" si="11031">SUM(PHR6:PHR22)</f>
        <v>0</v>
      </c>
      <c r="PHS5" s="48">
        <f t="shared" ref="PHS5" si="11032">SUM(PHS6:PHS22)</f>
        <v>0</v>
      </c>
      <c r="PHT5" s="48">
        <f t="shared" ref="PHT5" si="11033">SUM(PHT6:PHT22)</f>
        <v>0</v>
      </c>
      <c r="PHU5" s="48">
        <f t="shared" ref="PHU5" si="11034">SUM(PHU6:PHU22)</f>
        <v>0</v>
      </c>
      <c r="PHV5" s="48">
        <f t="shared" ref="PHV5" si="11035">SUM(PHV6:PHV22)</f>
        <v>0</v>
      </c>
      <c r="PHW5" s="48">
        <f t="shared" ref="PHW5" si="11036">SUM(PHW6:PHW22)</f>
        <v>0</v>
      </c>
      <c r="PHX5" s="48">
        <f t="shared" ref="PHX5" si="11037">SUM(PHX6:PHX22)</f>
        <v>0</v>
      </c>
      <c r="PHY5" s="48">
        <f t="shared" ref="PHY5" si="11038">SUM(PHY6:PHY22)</f>
        <v>0</v>
      </c>
      <c r="PHZ5" s="48">
        <f t="shared" ref="PHZ5" si="11039">SUM(PHZ6:PHZ22)</f>
        <v>0</v>
      </c>
      <c r="PIA5" s="48">
        <f t="shared" ref="PIA5" si="11040">SUM(PIA6:PIA22)</f>
        <v>0</v>
      </c>
      <c r="PIB5" s="48">
        <f t="shared" ref="PIB5" si="11041">SUM(PIB6:PIB22)</f>
        <v>0</v>
      </c>
      <c r="PIC5" s="48">
        <f t="shared" ref="PIC5" si="11042">SUM(PIC6:PIC22)</f>
        <v>0</v>
      </c>
      <c r="PID5" s="48">
        <f t="shared" ref="PID5" si="11043">SUM(PID6:PID22)</f>
        <v>0</v>
      </c>
      <c r="PIE5" s="48">
        <f t="shared" ref="PIE5" si="11044">SUM(PIE6:PIE22)</f>
        <v>0</v>
      </c>
      <c r="PIF5" s="48">
        <f t="shared" ref="PIF5" si="11045">SUM(PIF6:PIF22)</f>
        <v>0</v>
      </c>
      <c r="PIG5" s="48">
        <f t="shared" ref="PIG5" si="11046">SUM(PIG6:PIG22)</f>
        <v>0</v>
      </c>
      <c r="PIH5" s="48">
        <f t="shared" ref="PIH5" si="11047">SUM(PIH6:PIH22)</f>
        <v>0</v>
      </c>
      <c r="PII5" s="48">
        <f t="shared" ref="PII5" si="11048">SUM(PII6:PII22)</f>
        <v>0</v>
      </c>
      <c r="PIJ5" s="48">
        <f t="shared" ref="PIJ5" si="11049">SUM(PIJ6:PIJ22)</f>
        <v>0</v>
      </c>
      <c r="PIK5" s="48">
        <f t="shared" ref="PIK5" si="11050">SUM(PIK6:PIK22)</f>
        <v>0</v>
      </c>
      <c r="PIL5" s="48">
        <f t="shared" ref="PIL5" si="11051">SUM(PIL6:PIL22)</f>
        <v>0</v>
      </c>
      <c r="PIM5" s="48">
        <f t="shared" ref="PIM5" si="11052">SUM(PIM6:PIM22)</f>
        <v>0</v>
      </c>
      <c r="PIN5" s="48">
        <f t="shared" ref="PIN5" si="11053">SUM(PIN6:PIN22)</f>
        <v>0</v>
      </c>
      <c r="PIO5" s="48">
        <f t="shared" ref="PIO5" si="11054">SUM(PIO6:PIO22)</f>
        <v>0</v>
      </c>
      <c r="PIP5" s="48">
        <f t="shared" ref="PIP5" si="11055">SUM(PIP6:PIP22)</f>
        <v>0</v>
      </c>
      <c r="PIQ5" s="48">
        <f t="shared" ref="PIQ5" si="11056">SUM(PIQ6:PIQ22)</f>
        <v>0</v>
      </c>
      <c r="PIR5" s="48">
        <f t="shared" ref="PIR5" si="11057">SUM(PIR6:PIR22)</f>
        <v>0</v>
      </c>
      <c r="PIS5" s="48">
        <f t="shared" ref="PIS5" si="11058">SUM(PIS6:PIS22)</f>
        <v>0</v>
      </c>
      <c r="PIT5" s="48">
        <f t="shared" ref="PIT5" si="11059">SUM(PIT6:PIT22)</f>
        <v>0</v>
      </c>
      <c r="PIU5" s="48">
        <f t="shared" ref="PIU5" si="11060">SUM(PIU6:PIU22)</f>
        <v>0</v>
      </c>
      <c r="PIV5" s="48">
        <f t="shared" ref="PIV5" si="11061">SUM(PIV6:PIV22)</f>
        <v>0</v>
      </c>
      <c r="PIW5" s="48">
        <f t="shared" ref="PIW5" si="11062">SUM(PIW6:PIW22)</f>
        <v>0</v>
      </c>
      <c r="PIX5" s="48">
        <f t="shared" ref="PIX5" si="11063">SUM(PIX6:PIX22)</f>
        <v>0</v>
      </c>
      <c r="PIY5" s="48">
        <f t="shared" ref="PIY5" si="11064">SUM(PIY6:PIY22)</f>
        <v>0</v>
      </c>
      <c r="PIZ5" s="48">
        <f t="shared" ref="PIZ5" si="11065">SUM(PIZ6:PIZ22)</f>
        <v>0</v>
      </c>
      <c r="PJA5" s="48">
        <f t="shared" ref="PJA5" si="11066">SUM(PJA6:PJA22)</f>
        <v>0</v>
      </c>
      <c r="PJB5" s="48">
        <f t="shared" ref="PJB5" si="11067">SUM(PJB6:PJB22)</f>
        <v>0</v>
      </c>
      <c r="PJC5" s="48">
        <f t="shared" ref="PJC5" si="11068">SUM(PJC6:PJC22)</f>
        <v>0</v>
      </c>
      <c r="PJD5" s="48">
        <f t="shared" ref="PJD5" si="11069">SUM(PJD6:PJD22)</f>
        <v>0</v>
      </c>
      <c r="PJE5" s="48">
        <f t="shared" ref="PJE5" si="11070">SUM(PJE6:PJE22)</f>
        <v>0</v>
      </c>
      <c r="PJF5" s="48">
        <f t="shared" ref="PJF5" si="11071">SUM(PJF6:PJF22)</f>
        <v>0</v>
      </c>
      <c r="PJG5" s="48">
        <f t="shared" ref="PJG5" si="11072">SUM(PJG6:PJG22)</f>
        <v>0</v>
      </c>
      <c r="PJH5" s="48">
        <f t="shared" ref="PJH5" si="11073">SUM(PJH6:PJH22)</f>
        <v>0</v>
      </c>
      <c r="PJI5" s="48">
        <f t="shared" ref="PJI5" si="11074">SUM(PJI6:PJI22)</f>
        <v>0</v>
      </c>
      <c r="PJJ5" s="48">
        <f t="shared" ref="PJJ5" si="11075">SUM(PJJ6:PJJ22)</f>
        <v>0</v>
      </c>
      <c r="PJK5" s="48">
        <f t="shared" ref="PJK5" si="11076">SUM(PJK6:PJK22)</f>
        <v>0</v>
      </c>
      <c r="PJL5" s="48">
        <f t="shared" ref="PJL5" si="11077">SUM(PJL6:PJL22)</f>
        <v>0</v>
      </c>
      <c r="PJM5" s="48">
        <f t="shared" ref="PJM5" si="11078">SUM(PJM6:PJM22)</f>
        <v>0</v>
      </c>
      <c r="PJN5" s="48">
        <f t="shared" ref="PJN5" si="11079">SUM(PJN6:PJN22)</f>
        <v>0</v>
      </c>
      <c r="PJO5" s="48">
        <f t="shared" ref="PJO5" si="11080">SUM(PJO6:PJO22)</f>
        <v>0</v>
      </c>
      <c r="PJP5" s="48">
        <f t="shared" ref="PJP5" si="11081">SUM(PJP6:PJP22)</f>
        <v>0</v>
      </c>
      <c r="PJQ5" s="48">
        <f t="shared" ref="PJQ5" si="11082">SUM(PJQ6:PJQ22)</f>
        <v>0</v>
      </c>
      <c r="PJR5" s="48">
        <f t="shared" ref="PJR5" si="11083">SUM(PJR6:PJR22)</f>
        <v>0</v>
      </c>
      <c r="PJS5" s="48">
        <f t="shared" ref="PJS5" si="11084">SUM(PJS6:PJS22)</f>
        <v>0</v>
      </c>
      <c r="PJT5" s="48">
        <f t="shared" ref="PJT5" si="11085">SUM(PJT6:PJT22)</f>
        <v>0</v>
      </c>
      <c r="PJU5" s="48">
        <f t="shared" ref="PJU5" si="11086">SUM(PJU6:PJU22)</f>
        <v>0</v>
      </c>
      <c r="PJV5" s="48">
        <f t="shared" ref="PJV5" si="11087">SUM(PJV6:PJV22)</f>
        <v>0</v>
      </c>
      <c r="PJW5" s="48">
        <f t="shared" ref="PJW5" si="11088">SUM(PJW6:PJW22)</f>
        <v>0</v>
      </c>
      <c r="PJX5" s="48">
        <f t="shared" ref="PJX5" si="11089">SUM(PJX6:PJX22)</f>
        <v>0</v>
      </c>
      <c r="PJY5" s="48">
        <f t="shared" ref="PJY5" si="11090">SUM(PJY6:PJY22)</f>
        <v>0</v>
      </c>
      <c r="PJZ5" s="48">
        <f t="shared" ref="PJZ5" si="11091">SUM(PJZ6:PJZ22)</f>
        <v>0</v>
      </c>
      <c r="PKA5" s="48">
        <f t="shared" ref="PKA5" si="11092">SUM(PKA6:PKA22)</f>
        <v>0</v>
      </c>
      <c r="PKB5" s="48">
        <f t="shared" ref="PKB5" si="11093">SUM(PKB6:PKB22)</f>
        <v>0</v>
      </c>
      <c r="PKC5" s="48">
        <f t="shared" ref="PKC5" si="11094">SUM(PKC6:PKC22)</f>
        <v>0</v>
      </c>
      <c r="PKD5" s="48">
        <f t="shared" ref="PKD5" si="11095">SUM(PKD6:PKD22)</f>
        <v>0</v>
      </c>
      <c r="PKE5" s="48">
        <f t="shared" ref="PKE5" si="11096">SUM(PKE6:PKE22)</f>
        <v>0</v>
      </c>
      <c r="PKF5" s="48">
        <f t="shared" ref="PKF5" si="11097">SUM(PKF6:PKF22)</f>
        <v>0</v>
      </c>
      <c r="PKG5" s="48">
        <f t="shared" ref="PKG5" si="11098">SUM(PKG6:PKG22)</f>
        <v>0</v>
      </c>
      <c r="PKH5" s="48">
        <f t="shared" ref="PKH5" si="11099">SUM(PKH6:PKH22)</f>
        <v>0</v>
      </c>
      <c r="PKI5" s="48">
        <f t="shared" ref="PKI5" si="11100">SUM(PKI6:PKI22)</f>
        <v>0</v>
      </c>
      <c r="PKJ5" s="48">
        <f t="shared" ref="PKJ5" si="11101">SUM(PKJ6:PKJ22)</f>
        <v>0</v>
      </c>
      <c r="PKK5" s="48">
        <f t="shared" ref="PKK5" si="11102">SUM(PKK6:PKK22)</f>
        <v>0</v>
      </c>
      <c r="PKL5" s="48">
        <f t="shared" ref="PKL5" si="11103">SUM(PKL6:PKL22)</f>
        <v>0</v>
      </c>
      <c r="PKM5" s="48">
        <f t="shared" ref="PKM5" si="11104">SUM(PKM6:PKM22)</f>
        <v>0</v>
      </c>
      <c r="PKN5" s="48">
        <f t="shared" ref="PKN5" si="11105">SUM(PKN6:PKN22)</f>
        <v>0</v>
      </c>
      <c r="PKO5" s="48">
        <f t="shared" ref="PKO5" si="11106">SUM(PKO6:PKO22)</f>
        <v>0</v>
      </c>
      <c r="PKP5" s="48">
        <f t="shared" ref="PKP5" si="11107">SUM(PKP6:PKP22)</f>
        <v>0</v>
      </c>
      <c r="PKQ5" s="48">
        <f t="shared" ref="PKQ5" si="11108">SUM(PKQ6:PKQ22)</f>
        <v>0</v>
      </c>
      <c r="PKR5" s="48">
        <f t="shared" ref="PKR5" si="11109">SUM(PKR6:PKR22)</f>
        <v>0</v>
      </c>
      <c r="PKS5" s="48">
        <f t="shared" ref="PKS5" si="11110">SUM(PKS6:PKS22)</f>
        <v>0</v>
      </c>
      <c r="PKT5" s="48">
        <f t="shared" ref="PKT5" si="11111">SUM(PKT6:PKT22)</f>
        <v>0</v>
      </c>
      <c r="PKU5" s="48">
        <f t="shared" ref="PKU5" si="11112">SUM(PKU6:PKU22)</f>
        <v>0</v>
      </c>
      <c r="PKV5" s="48">
        <f t="shared" ref="PKV5" si="11113">SUM(PKV6:PKV22)</f>
        <v>0</v>
      </c>
      <c r="PKW5" s="48">
        <f t="shared" ref="PKW5" si="11114">SUM(PKW6:PKW22)</f>
        <v>0</v>
      </c>
      <c r="PKX5" s="48">
        <f t="shared" ref="PKX5" si="11115">SUM(PKX6:PKX22)</f>
        <v>0</v>
      </c>
      <c r="PKY5" s="48">
        <f t="shared" ref="PKY5" si="11116">SUM(PKY6:PKY22)</f>
        <v>0</v>
      </c>
      <c r="PKZ5" s="48">
        <f t="shared" ref="PKZ5" si="11117">SUM(PKZ6:PKZ22)</f>
        <v>0</v>
      </c>
      <c r="PLA5" s="48">
        <f t="shared" ref="PLA5" si="11118">SUM(PLA6:PLA22)</f>
        <v>0</v>
      </c>
      <c r="PLB5" s="48">
        <f t="shared" ref="PLB5" si="11119">SUM(PLB6:PLB22)</f>
        <v>0</v>
      </c>
      <c r="PLC5" s="48">
        <f t="shared" ref="PLC5" si="11120">SUM(PLC6:PLC22)</f>
        <v>0</v>
      </c>
      <c r="PLD5" s="48">
        <f t="shared" ref="PLD5" si="11121">SUM(PLD6:PLD22)</f>
        <v>0</v>
      </c>
      <c r="PLE5" s="48">
        <f t="shared" ref="PLE5" si="11122">SUM(PLE6:PLE22)</f>
        <v>0</v>
      </c>
      <c r="PLF5" s="48">
        <f t="shared" ref="PLF5" si="11123">SUM(PLF6:PLF22)</f>
        <v>0</v>
      </c>
      <c r="PLG5" s="48">
        <f t="shared" ref="PLG5" si="11124">SUM(PLG6:PLG22)</f>
        <v>0</v>
      </c>
      <c r="PLH5" s="48">
        <f t="shared" ref="PLH5" si="11125">SUM(PLH6:PLH22)</f>
        <v>0</v>
      </c>
      <c r="PLI5" s="48">
        <f t="shared" ref="PLI5" si="11126">SUM(PLI6:PLI22)</f>
        <v>0</v>
      </c>
      <c r="PLJ5" s="48">
        <f t="shared" ref="PLJ5" si="11127">SUM(PLJ6:PLJ22)</f>
        <v>0</v>
      </c>
      <c r="PLK5" s="48">
        <f t="shared" ref="PLK5" si="11128">SUM(PLK6:PLK22)</f>
        <v>0</v>
      </c>
      <c r="PLL5" s="48">
        <f t="shared" ref="PLL5" si="11129">SUM(PLL6:PLL22)</f>
        <v>0</v>
      </c>
      <c r="PLM5" s="48">
        <f t="shared" ref="PLM5" si="11130">SUM(PLM6:PLM22)</f>
        <v>0</v>
      </c>
      <c r="PLN5" s="48">
        <f t="shared" ref="PLN5" si="11131">SUM(PLN6:PLN22)</f>
        <v>0</v>
      </c>
      <c r="PLO5" s="48">
        <f t="shared" ref="PLO5" si="11132">SUM(PLO6:PLO22)</f>
        <v>0</v>
      </c>
      <c r="PLP5" s="48">
        <f t="shared" ref="PLP5" si="11133">SUM(PLP6:PLP22)</f>
        <v>0</v>
      </c>
      <c r="PLQ5" s="48">
        <f t="shared" ref="PLQ5" si="11134">SUM(PLQ6:PLQ22)</f>
        <v>0</v>
      </c>
      <c r="PLR5" s="48">
        <f t="shared" ref="PLR5" si="11135">SUM(PLR6:PLR22)</f>
        <v>0</v>
      </c>
      <c r="PLS5" s="48">
        <f t="shared" ref="PLS5" si="11136">SUM(PLS6:PLS22)</f>
        <v>0</v>
      </c>
      <c r="PLT5" s="48">
        <f t="shared" ref="PLT5" si="11137">SUM(PLT6:PLT22)</f>
        <v>0</v>
      </c>
      <c r="PLU5" s="48">
        <f t="shared" ref="PLU5" si="11138">SUM(PLU6:PLU22)</f>
        <v>0</v>
      </c>
      <c r="PLV5" s="48">
        <f t="shared" ref="PLV5" si="11139">SUM(PLV6:PLV22)</f>
        <v>0</v>
      </c>
      <c r="PLW5" s="48">
        <f t="shared" ref="PLW5" si="11140">SUM(PLW6:PLW22)</f>
        <v>0</v>
      </c>
      <c r="PLX5" s="48">
        <f t="shared" ref="PLX5" si="11141">SUM(PLX6:PLX22)</f>
        <v>0</v>
      </c>
      <c r="PLY5" s="48">
        <f t="shared" ref="PLY5" si="11142">SUM(PLY6:PLY22)</f>
        <v>0</v>
      </c>
      <c r="PLZ5" s="48">
        <f t="shared" ref="PLZ5" si="11143">SUM(PLZ6:PLZ22)</f>
        <v>0</v>
      </c>
      <c r="PMA5" s="48">
        <f t="shared" ref="PMA5" si="11144">SUM(PMA6:PMA22)</f>
        <v>0</v>
      </c>
      <c r="PMB5" s="48">
        <f t="shared" ref="PMB5" si="11145">SUM(PMB6:PMB22)</f>
        <v>0</v>
      </c>
      <c r="PMC5" s="48">
        <f t="shared" ref="PMC5" si="11146">SUM(PMC6:PMC22)</f>
        <v>0</v>
      </c>
      <c r="PMD5" s="48">
        <f t="shared" ref="PMD5" si="11147">SUM(PMD6:PMD22)</f>
        <v>0</v>
      </c>
      <c r="PME5" s="48">
        <f t="shared" ref="PME5" si="11148">SUM(PME6:PME22)</f>
        <v>0</v>
      </c>
      <c r="PMF5" s="48">
        <f t="shared" ref="PMF5" si="11149">SUM(PMF6:PMF22)</f>
        <v>0</v>
      </c>
      <c r="PMG5" s="48">
        <f t="shared" ref="PMG5" si="11150">SUM(PMG6:PMG22)</f>
        <v>0</v>
      </c>
      <c r="PMH5" s="48">
        <f t="shared" ref="PMH5" si="11151">SUM(PMH6:PMH22)</f>
        <v>0</v>
      </c>
      <c r="PMI5" s="48">
        <f t="shared" ref="PMI5" si="11152">SUM(PMI6:PMI22)</f>
        <v>0</v>
      </c>
      <c r="PMJ5" s="48">
        <f t="shared" ref="PMJ5" si="11153">SUM(PMJ6:PMJ22)</f>
        <v>0</v>
      </c>
      <c r="PMK5" s="48">
        <f t="shared" ref="PMK5" si="11154">SUM(PMK6:PMK22)</f>
        <v>0</v>
      </c>
      <c r="PML5" s="48">
        <f t="shared" ref="PML5" si="11155">SUM(PML6:PML22)</f>
        <v>0</v>
      </c>
      <c r="PMM5" s="48">
        <f t="shared" ref="PMM5" si="11156">SUM(PMM6:PMM22)</f>
        <v>0</v>
      </c>
      <c r="PMN5" s="48">
        <f t="shared" ref="PMN5" si="11157">SUM(PMN6:PMN22)</f>
        <v>0</v>
      </c>
      <c r="PMO5" s="48">
        <f t="shared" ref="PMO5" si="11158">SUM(PMO6:PMO22)</f>
        <v>0</v>
      </c>
      <c r="PMP5" s="48">
        <f t="shared" ref="PMP5" si="11159">SUM(PMP6:PMP22)</f>
        <v>0</v>
      </c>
      <c r="PMQ5" s="48">
        <f t="shared" ref="PMQ5" si="11160">SUM(PMQ6:PMQ22)</f>
        <v>0</v>
      </c>
      <c r="PMR5" s="48">
        <f t="shared" ref="PMR5" si="11161">SUM(PMR6:PMR22)</f>
        <v>0</v>
      </c>
      <c r="PMS5" s="48">
        <f t="shared" ref="PMS5" si="11162">SUM(PMS6:PMS22)</f>
        <v>0</v>
      </c>
      <c r="PMT5" s="48">
        <f t="shared" ref="PMT5" si="11163">SUM(PMT6:PMT22)</f>
        <v>0</v>
      </c>
      <c r="PMU5" s="48">
        <f t="shared" ref="PMU5" si="11164">SUM(PMU6:PMU22)</f>
        <v>0</v>
      </c>
      <c r="PMV5" s="48">
        <f t="shared" ref="PMV5" si="11165">SUM(PMV6:PMV22)</f>
        <v>0</v>
      </c>
      <c r="PMW5" s="48">
        <f t="shared" ref="PMW5" si="11166">SUM(PMW6:PMW22)</f>
        <v>0</v>
      </c>
      <c r="PMX5" s="48">
        <f t="shared" ref="PMX5" si="11167">SUM(PMX6:PMX22)</f>
        <v>0</v>
      </c>
      <c r="PMY5" s="48">
        <f t="shared" ref="PMY5" si="11168">SUM(PMY6:PMY22)</f>
        <v>0</v>
      </c>
      <c r="PMZ5" s="48">
        <f t="shared" ref="PMZ5" si="11169">SUM(PMZ6:PMZ22)</f>
        <v>0</v>
      </c>
      <c r="PNA5" s="48">
        <f t="shared" ref="PNA5" si="11170">SUM(PNA6:PNA22)</f>
        <v>0</v>
      </c>
      <c r="PNB5" s="48">
        <f t="shared" ref="PNB5" si="11171">SUM(PNB6:PNB22)</f>
        <v>0</v>
      </c>
      <c r="PNC5" s="48">
        <f t="shared" ref="PNC5" si="11172">SUM(PNC6:PNC22)</f>
        <v>0</v>
      </c>
      <c r="PND5" s="48">
        <f t="shared" ref="PND5" si="11173">SUM(PND6:PND22)</f>
        <v>0</v>
      </c>
      <c r="PNE5" s="48">
        <f t="shared" ref="PNE5" si="11174">SUM(PNE6:PNE22)</f>
        <v>0</v>
      </c>
      <c r="PNF5" s="48">
        <f t="shared" ref="PNF5" si="11175">SUM(PNF6:PNF22)</f>
        <v>0</v>
      </c>
      <c r="PNG5" s="48">
        <f t="shared" ref="PNG5" si="11176">SUM(PNG6:PNG22)</f>
        <v>0</v>
      </c>
      <c r="PNH5" s="48">
        <f t="shared" ref="PNH5" si="11177">SUM(PNH6:PNH22)</f>
        <v>0</v>
      </c>
      <c r="PNI5" s="48">
        <f t="shared" ref="PNI5" si="11178">SUM(PNI6:PNI22)</f>
        <v>0</v>
      </c>
      <c r="PNJ5" s="48">
        <f t="shared" ref="PNJ5" si="11179">SUM(PNJ6:PNJ22)</f>
        <v>0</v>
      </c>
      <c r="PNK5" s="48">
        <f t="shared" ref="PNK5" si="11180">SUM(PNK6:PNK22)</f>
        <v>0</v>
      </c>
      <c r="PNL5" s="48">
        <f t="shared" ref="PNL5" si="11181">SUM(PNL6:PNL22)</f>
        <v>0</v>
      </c>
      <c r="PNM5" s="48">
        <f t="shared" ref="PNM5" si="11182">SUM(PNM6:PNM22)</f>
        <v>0</v>
      </c>
      <c r="PNN5" s="48">
        <f t="shared" ref="PNN5" si="11183">SUM(PNN6:PNN22)</f>
        <v>0</v>
      </c>
      <c r="PNO5" s="48">
        <f t="shared" ref="PNO5" si="11184">SUM(PNO6:PNO22)</f>
        <v>0</v>
      </c>
      <c r="PNP5" s="48">
        <f t="shared" ref="PNP5" si="11185">SUM(PNP6:PNP22)</f>
        <v>0</v>
      </c>
      <c r="PNQ5" s="48">
        <f t="shared" ref="PNQ5" si="11186">SUM(PNQ6:PNQ22)</f>
        <v>0</v>
      </c>
      <c r="PNR5" s="48">
        <f t="shared" ref="PNR5" si="11187">SUM(PNR6:PNR22)</f>
        <v>0</v>
      </c>
      <c r="PNS5" s="48">
        <f t="shared" ref="PNS5" si="11188">SUM(PNS6:PNS22)</f>
        <v>0</v>
      </c>
      <c r="PNT5" s="48">
        <f t="shared" ref="PNT5" si="11189">SUM(PNT6:PNT22)</f>
        <v>0</v>
      </c>
      <c r="PNU5" s="48">
        <f t="shared" ref="PNU5" si="11190">SUM(PNU6:PNU22)</f>
        <v>0</v>
      </c>
      <c r="PNV5" s="48">
        <f t="shared" ref="PNV5" si="11191">SUM(PNV6:PNV22)</f>
        <v>0</v>
      </c>
      <c r="PNW5" s="48">
        <f t="shared" ref="PNW5" si="11192">SUM(PNW6:PNW22)</f>
        <v>0</v>
      </c>
      <c r="PNX5" s="48">
        <f t="shared" ref="PNX5" si="11193">SUM(PNX6:PNX22)</f>
        <v>0</v>
      </c>
      <c r="PNY5" s="48">
        <f t="shared" ref="PNY5" si="11194">SUM(PNY6:PNY22)</f>
        <v>0</v>
      </c>
      <c r="PNZ5" s="48">
        <f t="shared" ref="PNZ5" si="11195">SUM(PNZ6:PNZ22)</f>
        <v>0</v>
      </c>
      <c r="POA5" s="48">
        <f t="shared" ref="POA5" si="11196">SUM(POA6:POA22)</f>
        <v>0</v>
      </c>
      <c r="POB5" s="48">
        <f t="shared" ref="POB5" si="11197">SUM(POB6:POB22)</f>
        <v>0</v>
      </c>
      <c r="POC5" s="48">
        <f t="shared" ref="POC5" si="11198">SUM(POC6:POC22)</f>
        <v>0</v>
      </c>
      <c r="POD5" s="48">
        <f t="shared" ref="POD5" si="11199">SUM(POD6:POD22)</f>
        <v>0</v>
      </c>
      <c r="POE5" s="48">
        <f t="shared" ref="POE5" si="11200">SUM(POE6:POE22)</f>
        <v>0</v>
      </c>
      <c r="POF5" s="48">
        <f t="shared" ref="POF5" si="11201">SUM(POF6:POF22)</f>
        <v>0</v>
      </c>
      <c r="POG5" s="48">
        <f t="shared" ref="POG5" si="11202">SUM(POG6:POG22)</f>
        <v>0</v>
      </c>
      <c r="POH5" s="48">
        <f t="shared" ref="POH5" si="11203">SUM(POH6:POH22)</f>
        <v>0</v>
      </c>
      <c r="POI5" s="48">
        <f t="shared" ref="POI5" si="11204">SUM(POI6:POI22)</f>
        <v>0</v>
      </c>
      <c r="POJ5" s="48">
        <f t="shared" ref="POJ5" si="11205">SUM(POJ6:POJ22)</f>
        <v>0</v>
      </c>
      <c r="POK5" s="48">
        <f t="shared" ref="POK5" si="11206">SUM(POK6:POK22)</f>
        <v>0</v>
      </c>
      <c r="POL5" s="48">
        <f t="shared" ref="POL5" si="11207">SUM(POL6:POL22)</f>
        <v>0</v>
      </c>
      <c r="POM5" s="48">
        <f t="shared" ref="POM5" si="11208">SUM(POM6:POM22)</f>
        <v>0</v>
      </c>
      <c r="PON5" s="48">
        <f t="shared" ref="PON5" si="11209">SUM(PON6:PON22)</f>
        <v>0</v>
      </c>
      <c r="POO5" s="48">
        <f t="shared" ref="POO5" si="11210">SUM(POO6:POO22)</f>
        <v>0</v>
      </c>
      <c r="POP5" s="48">
        <f t="shared" ref="POP5" si="11211">SUM(POP6:POP22)</f>
        <v>0</v>
      </c>
      <c r="POQ5" s="48">
        <f t="shared" ref="POQ5" si="11212">SUM(POQ6:POQ22)</f>
        <v>0</v>
      </c>
      <c r="POR5" s="48">
        <f t="shared" ref="POR5" si="11213">SUM(POR6:POR22)</f>
        <v>0</v>
      </c>
      <c r="POS5" s="48">
        <f t="shared" ref="POS5" si="11214">SUM(POS6:POS22)</f>
        <v>0</v>
      </c>
      <c r="POT5" s="48">
        <f t="shared" ref="POT5" si="11215">SUM(POT6:POT22)</f>
        <v>0</v>
      </c>
      <c r="POU5" s="48">
        <f t="shared" ref="POU5" si="11216">SUM(POU6:POU22)</f>
        <v>0</v>
      </c>
      <c r="POV5" s="48">
        <f t="shared" ref="POV5" si="11217">SUM(POV6:POV22)</f>
        <v>0</v>
      </c>
      <c r="POW5" s="48">
        <f t="shared" ref="POW5" si="11218">SUM(POW6:POW22)</f>
        <v>0</v>
      </c>
      <c r="POX5" s="48">
        <f t="shared" ref="POX5" si="11219">SUM(POX6:POX22)</f>
        <v>0</v>
      </c>
      <c r="POY5" s="48">
        <f t="shared" ref="POY5" si="11220">SUM(POY6:POY22)</f>
        <v>0</v>
      </c>
      <c r="POZ5" s="48">
        <f t="shared" ref="POZ5" si="11221">SUM(POZ6:POZ22)</f>
        <v>0</v>
      </c>
      <c r="PPA5" s="48">
        <f t="shared" ref="PPA5" si="11222">SUM(PPA6:PPA22)</f>
        <v>0</v>
      </c>
      <c r="PPB5" s="48">
        <f t="shared" ref="PPB5" si="11223">SUM(PPB6:PPB22)</f>
        <v>0</v>
      </c>
      <c r="PPC5" s="48">
        <f t="shared" ref="PPC5" si="11224">SUM(PPC6:PPC22)</f>
        <v>0</v>
      </c>
      <c r="PPD5" s="48">
        <f t="shared" ref="PPD5" si="11225">SUM(PPD6:PPD22)</f>
        <v>0</v>
      </c>
      <c r="PPE5" s="48">
        <f t="shared" ref="PPE5" si="11226">SUM(PPE6:PPE22)</f>
        <v>0</v>
      </c>
      <c r="PPF5" s="48">
        <f t="shared" ref="PPF5" si="11227">SUM(PPF6:PPF22)</f>
        <v>0</v>
      </c>
      <c r="PPG5" s="48">
        <f t="shared" ref="PPG5" si="11228">SUM(PPG6:PPG22)</f>
        <v>0</v>
      </c>
      <c r="PPH5" s="48">
        <f t="shared" ref="PPH5" si="11229">SUM(PPH6:PPH22)</f>
        <v>0</v>
      </c>
      <c r="PPI5" s="48">
        <f t="shared" ref="PPI5" si="11230">SUM(PPI6:PPI22)</f>
        <v>0</v>
      </c>
      <c r="PPJ5" s="48">
        <f t="shared" ref="PPJ5" si="11231">SUM(PPJ6:PPJ22)</f>
        <v>0</v>
      </c>
      <c r="PPK5" s="48">
        <f t="shared" ref="PPK5" si="11232">SUM(PPK6:PPK22)</f>
        <v>0</v>
      </c>
      <c r="PPL5" s="48">
        <f t="shared" ref="PPL5" si="11233">SUM(PPL6:PPL22)</f>
        <v>0</v>
      </c>
      <c r="PPM5" s="48">
        <f t="shared" ref="PPM5" si="11234">SUM(PPM6:PPM22)</f>
        <v>0</v>
      </c>
      <c r="PPN5" s="48">
        <f t="shared" ref="PPN5" si="11235">SUM(PPN6:PPN22)</f>
        <v>0</v>
      </c>
      <c r="PPO5" s="48">
        <f t="shared" ref="PPO5" si="11236">SUM(PPO6:PPO22)</f>
        <v>0</v>
      </c>
      <c r="PPP5" s="48">
        <f t="shared" ref="PPP5" si="11237">SUM(PPP6:PPP22)</f>
        <v>0</v>
      </c>
      <c r="PPQ5" s="48">
        <f t="shared" ref="PPQ5" si="11238">SUM(PPQ6:PPQ22)</f>
        <v>0</v>
      </c>
      <c r="PPR5" s="48">
        <f t="shared" ref="PPR5" si="11239">SUM(PPR6:PPR22)</f>
        <v>0</v>
      </c>
      <c r="PPS5" s="48">
        <f t="shared" ref="PPS5" si="11240">SUM(PPS6:PPS22)</f>
        <v>0</v>
      </c>
      <c r="PPT5" s="48">
        <f t="shared" ref="PPT5" si="11241">SUM(PPT6:PPT22)</f>
        <v>0</v>
      </c>
      <c r="PPU5" s="48">
        <f t="shared" ref="PPU5" si="11242">SUM(PPU6:PPU22)</f>
        <v>0</v>
      </c>
      <c r="PPV5" s="48">
        <f t="shared" ref="PPV5" si="11243">SUM(PPV6:PPV22)</f>
        <v>0</v>
      </c>
      <c r="PPW5" s="48">
        <f t="shared" ref="PPW5" si="11244">SUM(PPW6:PPW22)</f>
        <v>0</v>
      </c>
      <c r="PPX5" s="48">
        <f t="shared" ref="PPX5" si="11245">SUM(PPX6:PPX22)</f>
        <v>0</v>
      </c>
      <c r="PPY5" s="48">
        <f t="shared" ref="PPY5" si="11246">SUM(PPY6:PPY22)</f>
        <v>0</v>
      </c>
      <c r="PPZ5" s="48">
        <f t="shared" ref="PPZ5" si="11247">SUM(PPZ6:PPZ22)</f>
        <v>0</v>
      </c>
      <c r="PQA5" s="48">
        <f t="shared" ref="PQA5" si="11248">SUM(PQA6:PQA22)</f>
        <v>0</v>
      </c>
      <c r="PQB5" s="48">
        <f t="shared" ref="PQB5" si="11249">SUM(PQB6:PQB22)</f>
        <v>0</v>
      </c>
      <c r="PQC5" s="48">
        <f t="shared" ref="PQC5" si="11250">SUM(PQC6:PQC22)</f>
        <v>0</v>
      </c>
      <c r="PQD5" s="48">
        <f t="shared" ref="PQD5" si="11251">SUM(PQD6:PQD22)</f>
        <v>0</v>
      </c>
      <c r="PQE5" s="48">
        <f t="shared" ref="PQE5" si="11252">SUM(PQE6:PQE22)</f>
        <v>0</v>
      </c>
      <c r="PQF5" s="48">
        <f t="shared" ref="PQF5" si="11253">SUM(PQF6:PQF22)</f>
        <v>0</v>
      </c>
      <c r="PQG5" s="48">
        <f t="shared" ref="PQG5" si="11254">SUM(PQG6:PQG22)</f>
        <v>0</v>
      </c>
      <c r="PQH5" s="48">
        <f t="shared" ref="PQH5" si="11255">SUM(PQH6:PQH22)</f>
        <v>0</v>
      </c>
      <c r="PQI5" s="48">
        <f t="shared" ref="PQI5" si="11256">SUM(PQI6:PQI22)</f>
        <v>0</v>
      </c>
      <c r="PQJ5" s="48">
        <f t="shared" ref="PQJ5" si="11257">SUM(PQJ6:PQJ22)</f>
        <v>0</v>
      </c>
      <c r="PQK5" s="48">
        <f t="shared" ref="PQK5" si="11258">SUM(PQK6:PQK22)</f>
        <v>0</v>
      </c>
      <c r="PQL5" s="48">
        <f t="shared" ref="PQL5" si="11259">SUM(PQL6:PQL22)</f>
        <v>0</v>
      </c>
      <c r="PQM5" s="48">
        <f t="shared" ref="PQM5" si="11260">SUM(PQM6:PQM22)</f>
        <v>0</v>
      </c>
      <c r="PQN5" s="48">
        <f t="shared" ref="PQN5" si="11261">SUM(PQN6:PQN22)</f>
        <v>0</v>
      </c>
      <c r="PQO5" s="48">
        <f t="shared" ref="PQO5" si="11262">SUM(PQO6:PQO22)</f>
        <v>0</v>
      </c>
      <c r="PQP5" s="48">
        <f t="shared" ref="PQP5" si="11263">SUM(PQP6:PQP22)</f>
        <v>0</v>
      </c>
      <c r="PQQ5" s="48">
        <f t="shared" ref="PQQ5" si="11264">SUM(PQQ6:PQQ22)</f>
        <v>0</v>
      </c>
      <c r="PQR5" s="48">
        <f t="shared" ref="PQR5" si="11265">SUM(PQR6:PQR22)</f>
        <v>0</v>
      </c>
      <c r="PQS5" s="48">
        <f t="shared" ref="PQS5" si="11266">SUM(PQS6:PQS22)</f>
        <v>0</v>
      </c>
      <c r="PQT5" s="48">
        <f t="shared" ref="PQT5" si="11267">SUM(PQT6:PQT22)</f>
        <v>0</v>
      </c>
      <c r="PQU5" s="48">
        <f t="shared" ref="PQU5" si="11268">SUM(PQU6:PQU22)</f>
        <v>0</v>
      </c>
      <c r="PQV5" s="48">
        <f t="shared" ref="PQV5" si="11269">SUM(PQV6:PQV22)</f>
        <v>0</v>
      </c>
      <c r="PQW5" s="48">
        <f t="shared" ref="PQW5" si="11270">SUM(PQW6:PQW22)</f>
        <v>0</v>
      </c>
      <c r="PQX5" s="48">
        <f t="shared" ref="PQX5" si="11271">SUM(PQX6:PQX22)</f>
        <v>0</v>
      </c>
      <c r="PQY5" s="48">
        <f t="shared" ref="PQY5" si="11272">SUM(PQY6:PQY22)</f>
        <v>0</v>
      </c>
      <c r="PQZ5" s="48">
        <f t="shared" ref="PQZ5" si="11273">SUM(PQZ6:PQZ22)</f>
        <v>0</v>
      </c>
      <c r="PRA5" s="48">
        <f t="shared" ref="PRA5" si="11274">SUM(PRA6:PRA22)</f>
        <v>0</v>
      </c>
      <c r="PRB5" s="48">
        <f t="shared" ref="PRB5" si="11275">SUM(PRB6:PRB22)</f>
        <v>0</v>
      </c>
      <c r="PRC5" s="48">
        <f t="shared" ref="PRC5" si="11276">SUM(PRC6:PRC22)</f>
        <v>0</v>
      </c>
      <c r="PRD5" s="48">
        <f t="shared" ref="PRD5" si="11277">SUM(PRD6:PRD22)</f>
        <v>0</v>
      </c>
      <c r="PRE5" s="48">
        <f t="shared" ref="PRE5" si="11278">SUM(PRE6:PRE22)</f>
        <v>0</v>
      </c>
      <c r="PRF5" s="48">
        <f t="shared" ref="PRF5" si="11279">SUM(PRF6:PRF22)</f>
        <v>0</v>
      </c>
      <c r="PRG5" s="48">
        <f t="shared" ref="PRG5" si="11280">SUM(PRG6:PRG22)</f>
        <v>0</v>
      </c>
      <c r="PRH5" s="48">
        <f t="shared" ref="PRH5" si="11281">SUM(PRH6:PRH22)</f>
        <v>0</v>
      </c>
      <c r="PRI5" s="48">
        <f t="shared" ref="PRI5" si="11282">SUM(PRI6:PRI22)</f>
        <v>0</v>
      </c>
      <c r="PRJ5" s="48">
        <f t="shared" ref="PRJ5" si="11283">SUM(PRJ6:PRJ22)</f>
        <v>0</v>
      </c>
      <c r="PRK5" s="48">
        <f t="shared" ref="PRK5" si="11284">SUM(PRK6:PRK22)</f>
        <v>0</v>
      </c>
      <c r="PRL5" s="48">
        <f t="shared" ref="PRL5" si="11285">SUM(PRL6:PRL22)</f>
        <v>0</v>
      </c>
      <c r="PRM5" s="48">
        <f t="shared" ref="PRM5" si="11286">SUM(PRM6:PRM22)</f>
        <v>0</v>
      </c>
      <c r="PRN5" s="48">
        <f t="shared" ref="PRN5" si="11287">SUM(PRN6:PRN22)</f>
        <v>0</v>
      </c>
      <c r="PRO5" s="48">
        <f t="shared" ref="PRO5" si="11288">SUM(PRO6:PRO22)</f>
        <v>0</v>
      </c>
      <c r="PRP5" s="48">
        <f t="shared" ref="PRP5" si="11289">SUM(PRP6:PRP22)</f>
        <v>0</v>
      </c>
      <c r="PRQ5" s="48">
        <f t="shared" ref="PRQ5" si="11290">SUM(PRQ6:PRQ22)</f>
        <v>0</v>
      </c>
      <c r="PRR5" s="48">
        <f t="shared" ref="PRR5" si="11291">SUM(PRR6:PRR22)</f>
        <v>0</v>
      </c>
      <c r="PRS5" s="48">
        <f t="shared" ref="PRS5" si="11292">SUM(PRS6:PRS22)</f>
        <v>0</v>
      </c>
      <c r="PRT5" s="48">
        <f t="shared" ref="PRT5" si="11293">SUM(PRT6:PRT22)</f>
        <v>0</v>
      </c>
      <c r="PRU5" s="48">
        <f t="shared" ref="PRU5" si="11294">SUM(PRU6:PRU22)</f>
        <v>0</v>
      </c>
      <c r="PRV5" s="48">
        <f t="shared" ref="PRV5" si="11295">SUM(PRV6:PRV22)</f>
        <v>0</v>
      </c>
      <c r="PRW5" s="48">
        <f t="shared" ref="PRW5" si="11296">SUM(PRW6:PRW22)</f>
        <v>0</v>
      </c>
      <c r="PRX5" s="48">
        <f t="shared" ref="PRX5" si="11297">SUM(PRX6:PRX22)</f>
        <v>0</v>
      </c>
      <c r="PRY5" s="48">
        <f t="shared" ref="PRY5" si="11298">SUM(PRY6:PRY22)</f>
        <v>0</v>
      </c>
      <c r="PRZ5" s="48">
        <f t="shared" ref="PRZ5" si="11299">SUM(PRZ6:PRZ22)</f>
        <v>0</v>
      </c>
      <c r="PSA5" s="48">
        <f t="shared" ref="PSA5" si="11300">SUM(PSA6:PSA22)</f>
        <v>0</v>
      </c>
      <c r="PSB5" s="48">
        <f t="shared" ref="PSB5" si="11301">SUM(PSB6:PSB22)</f>
        <v>0</v>
      </c>
      <c r="PSC5" s="48">
        <f t="shared" ref="PSC5" si="11302">SUM(PSC6:PSC22)</f>
        <v>0</v>
      </c>
      <c r="PSD5" s="48">
        <f t="shared" ref="PSD5" si="11303">SUM(PSD6:PSD22)</f>
        <v>0</v>
      </c>
      <c r="PSE5" s="48">
        <f t="shared" ref="PSE5" si="11304">SUM(PSE6:PSE22)</f>
        <v>0</v>
      </c>
      <c r="PSF5" s="48">
        <f t="shared" ref="PSF5" si="11305">SUM(PSF6:PSF22)</f>
        <v>0</v>
      </c>
      <c r="PSG5" s="48">
        <f t="shared" ref="PSG5" si="11306">SUM(PSG6:PSG22)</f>
        <v>0</v>
      </c>
      <c r="PSH5" s="48">
        <f t="shared" ref="PSH5" si="11307">SUM(PSH6:PSH22)</f>
        <v>0</v>
      </c>
      <c r="PSI5" s="48">
        <f t="shared" ref="PSI5" si="11308">SUM(PSI6:PSI22)</f>
        <v>0</v>
      </c>
      <c r="PSJ5" s="48">
        <f t="shared" ref="PSJ5" si="11309">SUM(PSJ6:PSJ22)</f>
        <v>0</v>
      </c>
      <c r="PSK5" s="48">
        <f t="shared" ref="PSK5" si="11310">SUM(PSK6:PSK22)</f>
        <v>0</v>
      </c>
      <c r="PSL5" s="48">
        <f t="shared" ref="PSL5" si="11311">SUM(PSL6:PSL22)</f>
        <v>0</v>
      </c>
      <c r="PSM5" s="48">
        <f t="shared" ref="PSM5" si="11312">SUM(PSM6:PSM22)</f>
        <v>0</v>
      </c>
      <c r="PSN5" s="48">
        <f t="shared" ref="PSN5" si="11313">SUM(PSN6:PSN22)</f>
        <v>0</v>
      </c>
      <c r="PSO5" s="48">
        <f t="shared" ref="PSO5" si="11314">SUM(PSO6:PSO22)</f>
        <v>0</v>
      </c>
      <c r="PSP5" s="48">
        <f t="shared" ref="PSP5" si="11315">SUM(PSP6:PSP22)</f>
        <v>0</v>
      </c>
      <c r="PSQ5" s="48">
        <f t="shared" ref="PSQ5" si="11316">SUM(PSQ6:PSQ22)</f>
        <v>0</v>
      </c>
      <c r="PSR5" s="48">
        <f t="shared" ref="PSR5" si="11317">SUM(PSR6:PSR22)</f>
        <v>0</v>
      </c>
      <c r="PSS5" s="48">
        <f t="shared" ref="PSS5" si="11318">SUM(PSS6:PSS22)</f>
        <v>0</v>
      </c>
      <c r="PST5" s="48">
        <f t="shared" ref="PST5" si="11319">SUM(PST6:PST22)</f>
        <v>0</v>
      </c>
      <c r="PSU5" s="48">
        <f t="shared" ref="PSU5" si="11320">SUM(PSU6:PSU22)</f>
        <v>0</v>
      </c>
      <c r="PSV5" s="48">
        <f t="shared" ref="PSV5" si="11321">SUM(PSV6:PSV22)</f>
        <v>0</v>
      </c>
      <c r="PSW5" s="48">
        <f t="shared" ref="PSW5" si="11322">SUM(PSW6:PSW22)</f>
        <v>0</v>
      </c>
      <c r="PSX5" s="48">
        <f t="shared" ref="PSX5" si="11323">SUM(PSX6:PSX22)</f>
        <v>0</v>
      </c>
      <c r="PSY5" s="48">
        <f t="shared" ref="PSY5" si="11324">SUM(PSY6:PSY22)</f>
        <v>0</v>
      </c>
      <c r="PSZ5" s="48">
        <f t="shared" ref="PSZ5" si="11325">SUM(PSZ6:PSZ22)</f>
        <v>0</v>
      </c>
      <c r="PTA5" s="48">
        <f t="shared" ref="PTA5" si="11326">SUM(PTA6:PTA22)</f>
        <v>0</v>
      </c>
      <c r="PTB5" s="48">
        <f t="shared" ref="PTB5" si="11327">SUM(PTB6:PTB22)</f>
        <v>0</v>
      </c>
      <c r="PTC5" s="48">
        <f t="shared" ref="PTC5" si="11328">SUM(PTC6:PTC22)</f>
        <v>0</v>
      </c>
      <c r="PTD5" s="48">
        <f t="shared" ref="PTD5" si="11329">SUM(PTD6:PTD22)</f>
        <v>0</v>
      </c>
      <c r="PTE5" s="48">
        <f t="shared" ref="PTE5" si="11330">SUM(PTE6:PTE22)</f>
        <v>0</v>
      </c>
      <c r="PTF5" s="48">
        <f t="shared" ref="PTF5" si="11331">SUM(PTF6:PTF22)</f>
        <v>0</v>
      </c>
      <c r="PTG5" s="48">
        <f t="shared" ref="PTG5" si="11332">SUM(PTG6:PTG22)</f>
        <v>0</v>
      </c>
      <c r="PTH5" s="48">
        <f t="shared" ref="PTH5" si="11333">SUM(PTH6:PTH22)</f>
        <v>0</v>
      </c>
      <c r="PTI5" s="48">
        <f t="shared" ref="PTI5" si="11334">SUM(PTI6:PTI22)</f>
        <v>0</v>
      </c>
      <c r="PTJ5" s="48">
        <f t="shared" ref="PTJ5" si="11335">SUM(PTJ6:PTJ22)</f>
        <v>0</v>
      </c>
      <c r="PTK5" s="48">
        <f t="shared" ref="PTK5" si="11336">SUM(PTK6:PTK22)</f>
        <v>0</v>
      </c>
      <c r="PTL5" s="48">
        <f t="shared" ref="PTL5" si="11337">SUM(PTL6:PTL22)</f>
        <v>0</v>
      </c>
      <c r="PTM5" s="48">
        <f t="shared" ref="PTM5" si="11338">SUM(PTM6:PTM22)</f>
        <v>0</v>
      </c>
      <c r="PTN5" s="48">
        <f t="shared" ref="PTN5" si="11339">SUM(PTN6:PTN22)</f>
        <v>0</v>
      </c>
      <c r="PTO5" s="48">
        <f t="shared" ref="PTO5" si="11340">SUM(PTO6:PTO22)</f>
        <v>0</v>
      </c>
      <c r="PTP5" s="48">
        <f t="shared" ref="PTP5" si="11341">SUM(PTP6:PTP22)</f>
        <v>0</v>
      </c>
      <c r="PTQ5" s="48">
        <f t="shared" ref="PTQ5" si="11342">SUM(PTQ6:PTQ22)</f>
        <v>0</v>
      </c>
      <c r="PTR5" s="48">
        <f t="shared" ref="PTR5" si="11343">SUM(PTR6:PTR22)</f>
        <v>0</v>
      </c>
      <c r="PTS5" s="48">
        <f t="shared" ref="PTS5" si="11344">SUM(PTS6:PTS22)</f>
        <v>0</v>
      </c>
      <c r="PTT5" s="48">
        <f t="shared" ref="PTT5" si="11345">SUM(PTT6:PTT22)</f>
        <v>0</v>
      </c>
      <c r="PTU5" s="48">
        <f t="shared" ref="PTU5" si="11346">SUM(PTU6:PTU22)</f>
        <v>0</v>
      </c>
      <c r="PTV5" s="48">
        <f t="shared" ref="PTV5" si="11347">SUM(PTV6:PTV22)</f>
        <v>0</v>
      </c>
      <c r="PTW5" s="48">
        <f t="shared" ref="PTW5" si="11348">SUM(PTW6:PTW22)</f>
        <v>0</v>
      </c>
      <c r="PTX5" s="48">
        <f t="shared" ref="PTX5" si="11349">SUM(PTX6:PTX22)</f>
        <v>0</v>
      </c>
      <c r="PTY5" s="48">
        <f t="shared" ref="PTY5" si="11350">SUM(PTY6:PTY22)</f>
        <v>0</v>
      </c>
      <c r="PTZ5" s="48">
        <f t="shared" ref="PTZ5" si="11351">SUM(PTZ6:PTZ22)</f>
        <v>0</v>
      </c>
      <c r="PUA5" s="48">
        <f t="shared" ref="PUA5" si="11352">SUM(PUA6:PUA22)</f>
        <v>0</v>
      </c>
      <c r="PUB5" s="48">
        <f t="shared" ref="PUB5" si="11353">SUM(PUB6:PUB22)</f>
        <v>0</v>
      </c>
      <c r="PUC5" s="48">
        <f t="shared" ref="PUC5" si="11354">SUM(PUC6:PUC22)</f>
        <v>0</v>
      </c>
      <c r="PUD5" s="48">
        <f t="shared" ref="PUD5" si="11355">SUM(PUD6:PUD22)</f>
        <v>0</v>
      </c>
      <c r="PUE5" s="48">
        <f t="shared" ref="PUE5" si="11356">SUM(PUE6:PUE22)</f>
        <v>0</v>
      </c>
      <c r="PUF5" s="48">
        <f t="shared" ref="PUF5" si="11357">SUM(PUF6:PUF22)</f>
        <v>0</v>
      </c>
      <c r="PUG5" s="48">
        <f t="shared" ref="PUG5" si="11358">SUM(PUG6:PUG22)</f>
        <v>0</v>
      </c>
      <c r="PUH5" s="48">
        <f t="shared" ref="PUH5" si="11359">SUM(PUH6:PUH22)</f>
        <v>0</v>
      </c>
      <c r="PUI5" s="48">
        <f t="shared" ref="PUI5" si="11360">SUM(PUI6:PUI22)</f>
        <v>0</v>
      </c>
      <c r="PUJ5" s="48">
        <f t="shared" ref="PUJ5" si="11361">SUM(PUJ6:PUJ22)</f>
        <v>0</v>
      </c>
      <c r="PUK5" s="48">
        <f t="shared" ref="PUK5" si="11362">SUM(PUK6:PUK22)</f>
        <v>0</v>
      </c>
      <c r="PUL5" s="48">
        <f t="shared" ref="PUL5" si="11363">SUM(PUL6:PUL22)</f>
        <v>0</v>
      </c>
      <c r="PUM5" s="48">
        <f t="shared" ref="PUM5" si="11364">SUM(PUM6:PUM22)</f>
        <v>0</v>
      </c>
      <c r="PUN5" s="48">
        <f t="shared" ref="PUN5" si="11365">SUM(PUN6:PUN22)</f>
        <v>0</v>
      </c>
      <c r="PUO5" s="48">
        <f t="shared" ref="PUO5" si="11366">SUM(PUO6:PUO22)</f>
        <v>0</v>
      </c>
      <c r="PUP5" s="48">
        <f t="shared" ref="PUP5" si="11367">SUM(PUP6:PUP22)</f>
        <v>0</v>
      </c>
      <c r="PUQ5" s="48">
        <f t="shared" ref="PUQ5" si="11368">SUM(PUQ6:PUQ22)</f>
        <v>0</v>
      </c>
      <c r="PUR5" s="48">
        <f t="shared" ref="PUR5" si="11369">SUM(PUR6:PUR22)</f>
        <v>0</v>
      </c>
      <c r="PUS5" s="48">
        <f t="shared" ref="PUS5" si="11370">SUM(PUS6:PUS22)</f>
        <v>0</v>
      </c>
      <c r="PUT5" s="48">
        <f t="shared" ref="PUT5" si="11371">SUM(PUT6:PUT22)</f>
        <v>0</v>
      </c>
      <c r="PUU5" s="48">
        <f t="shared" ref="PUU5" si="11372">SUM(PUU6:PUU22)</f>
        <v>0</v>
      </c>
      <c r="PUV5" s="48">
        <f t="shared" ref="PUV5" si="11373">SUM(PUV6:PUV22)</f>
        <v>0</v>
      </c>
      <c r="PUW5" s="48">
        <f t="shared" ref="PUW5" si="11374">SUM(PUW6:PUW22)</f>
        <v>0</v>
      </c>
      <c r="PUX5" s="48">
        <f t="shared" ref="PUX5" si="11375">SUM(PUX6:PUX22)</f>
        <v>0</v>
      </c>
      <c r="PUY5" s="48">
        <f t="shared" ref="PUY5" si="11376">SUM(PUY6:PUY22)</f>
        <v>0</v>
      </c>
      <c r="PUZ5" s="48">
        <f t="shared" ref="PUZ5" si="11377">SUM(PUZ6:PUZ22)</f>
        <v>0</v>
      </c>
      <c r="PVA5" s="48">
        <f t="shared" ref="PVA5" si="11378">SUM(PVA6:PVA22)</f>
        <v>0</v>
      </c>
      <c r="PVB5" s="48">
        <f t="shared" ref="PVB5" si="11379">SUM(PVB6:PVB22)</f>
        <v>0</v>
      </c>
      <c r="PVC5" s="48">
        <f t="shared" ref="PVC5" si="11380">SUM(PVC6:PVC22)</f>
        <v>0</v>
      </c>
      <c r="PVD5" s="48">
        <f t="shared" ref="PVD5" si="11381">SUM(PVD6:PVD22)</f>
        <v>0</v>
      </c>
      <c r="PVE5" s="48">
        <f t="shared" ref="PVE5" si="11382">SUM(PVE6:PVE22)</f>
        <v>0</v>
      </c>
      <c r="PVF5" s="48">
        <f t="shared" ref="PVF5" si="11383">SUM(PVF6:PVF22)</f>
        <v>0</v>
      </c>
      <c r="PVG5" s="48">
        <f t="shared" ref="PVG5" si="11384">SUM(PVG6:PVG22)</f>
        <v>0</v>
      </c>
      <c r="PVH5" s="48">
        <f t="shared" ref="PVH5" si="11385">SUM(PVH6:PVH22)</f>
        <v>0</v>
      </c>
      <c r="PVI5" s="48">
        <f t="shared" ref="PVI5" si="11386">SUM(PVI6:PVI22)</f>
        <v>0</v>
      </c>
      <c r="PVJ5" s="48">
        <f t="shared" ref="PVJ5" si="11387">SUM(PVJ6:PVJ22)</f>
        <v>0</v>
      </c>
      <c r="PVK5" s="48">
        <f t="shared" ref="PVK5" si="11388">SUM(PVK6:PVK22)</f>
        <v>0</v>
      </c>
      <c r="PVL5" s="48">
        <f t="shared" ref="PVL5" si="11389">SUM(PVL6:PVL22)</f>
        <v>0</v>
      </c>
      <c r="PVM5" s="48">
        <f t="shared" ref="PVM5" si="11390">SUM(PVM6:PVM22)</f>
        <v>0</v>
      </c>
      <c r="PVN5" s="48">
        <f t="shared" ref="PVN5" si="11391">SUM(PVN6:PVN22)</f>
        <v>0</v>
      </c>
      <c r="PVO5" s="48">
        <f t="shared" ref="PVO5" si="11392">SUM(PVO6:PVO22)</f>
        <v>0</v>
      </c>
      <c r="PVP5" s="48">
        <f t="shared" ref="PVP5" si="11393">SUM(PVP6:PVP22)</f>
        <v>0</v>
      </c>
      <c r="PVQ5" s="48">
        <f t="shared" ref="PVQ5" si="11394">SUM(PVQ6:PVQ22)</f>
        <v>0</v>
      </c>
      <c r="PVR5" s="48">
        <f t="shared" ref="PVR5" si="11395">SUM(PVR6:PVR22)</f>
        <v>0</v>
      </c>
      <c r="PVS5" s="48">
        <f t="shared" ref="PVS5" si="11396">SUM(PVS6:PVS22)</f>
        <v>0</v>
      </c>
      <c r="PVT5" s="48">
        <f t="shared" ref="PVT5" si="11397">SUM(PVT6:PVT22)</f>
        <v>0</v>
      </c>
      <c r="PVU5" s="48">
        <f t="shared" ref="PVU5" si="11398">SUM(PVU6:PVU22)</f>
        <v>0</v>
      </c>
      <c r="PVV5" s="48">
        <f t="shared" ref="PVV5" si="11399">SUM(PVV6:PVV22)</f>
        <v>0</v>
      </c>
      <c r="PVW5" s="48">
        <f t="shared" ref="PVW5" si="11400">SUM(PVW6:PVW22)</f>
        <v>0</v>
      </c>
      <c r="PVX5" s="48">
        <f t="shared" ref="PVX5" si="11401">SUM(PVX6:PVX22)</f>
        <v>0</v>
      </c>
      <c r="PVY5" s="48">
        <f t="shared" ref="PVY5" si="11402">SUM(PVY6:PVY22)</f>
        <v>0</v>
      </c>
      <c r="PVZ5" s="48">
        <f t="shared" ref="PVZ5" si="11403">SUM(PVZ6:PVZ22)</f>
        <v>0</v>
      </c>
      <c r="PWA5" s="48">
        <f t="shared" ref="PWA5" si="11404">SUM(PWA6:PWA22)</f>
        <v>0</v>
      </c>
      <c r="PWB5" s="48">
        <f t="shared" ref="PWB5" si="11405">SUM(PWB6:PWB22)</f>
        <v>0</v>
      </c>
      <c r="PWC5" s="48">
        <f t="shared" ref="PWC5" si="11406">SUM(PWC6:PWC22)</f>
        <v>0</v>
      </c>
      <c r="PWD5" s="48">
        <f t="shared" ref="PWD5" si="11407">SUM(PWD6:PWD22)</f>
        <v>0</v>
      </c>
      <c r="PWE5" s="48">
        <f t="shared" ref="PWE5" si="11408">SUM(PWE6:PWE22)</f>
        <v>0</v>
      </c>
      <c r="PWF5" s="48">
        <f t="shared" ref="PWF5" si="11409">SUM(PWF6:PWF22)</f>
        <v>0</v>
      </c>
      <c r="PWG5" s="48">
        <f t="shared" ref="PWG5" si="11410">SUM(PWG6:PWG22)</f>
        <v>0</v>
      </c>
      <c r="PWH5" s="48">
        <f t="shared" ref="PWH5" si="11411">SUM(PWH6:PWH22)</f>
        <v>0</v>
      </c>
      <c r="PWI5" s="48">
        <f t="shared" ref="PWI5" si="11412">SUM(PWI6:PWI22)</f>
        <v>0</v>
      </c>
      <c r="PWJ5" s="48">
        <f t="shared" ref="PWJ5" si="11413">SUM(PWJ6:PWJ22)</f>
        <v>0</v>
      </c>
      <c r="PWK5" s="48">
        <f t="shared" ref="PWK5" si="11414">SUM(PWK6:PWK22)</f>
        <v>0</v>
      </c>
      <c r="PWL5" s="48">
        <f t="shared" ref="PWL5" si="11415">SUM(PWL6:PWL22)</f>
        <v>0</v>
      </c>
      <c r="PWM5" s="48">
        <f t="shared" ref="PWM5" si="11416">SUM(PWM6:PWM22)</f>
        <v>0</v>
      </c>
      <c r="PWN5" s="48">
        <f t="shared" ref="PWN5" si="11417">SUM(PWN6:PWN22)</f>
        <v>0</v>
      </c>
      <c r="PWO5" s="48">
        <f t="shared" ref="PWO5" si="11418">SUM(PWO6:PWO22)</f>
        <v>0</v>
      </c>
      <c r="PWP5" s="48">
        <f t="shared" ref="PWP5" si="11419">SUM(PWP6:PWP22)</f>
        <v>0</v>
      </c>
      <c r="PWQ5" s="48">
        <f t="shared" ref="PWQ5" si="11420">SUM(PWQ6:PWQ22)</f>
        <v>0</v>
      </c>
      <c r="PWR5" s="48">
        <f t="shared" ref="PWR5" si="11421">SUM(PWR6:PWR22)</f>
        <v>0</v>
      </c>
      <c r="PWS5" s="48">
        <f t="shared" ref="PWS5" si="11422">SUM(PWS6:PWS22)</f>
        <v>0</v>
      </c>
      <c r="PWT5" s="48">
        <f t="shared" ref="PWT5" si="11423">SUM(PWT6:PWT22)</f>
        <v>0</v>
      </c>
      <c r="PWU5" s="48">
        <f t="shared" ref="PWU5" si="11424">SUM(PWU6:PWU22)</f>
        <v>0</v>
      </c>
      <c r="PWV5" s="48">
        <f t="shared" ref="PWV5" si="11425">SUM(PWV6:PWV22)</f>
        <v>0</v>
      </c>
      <c r="PWW5" s="48">
        <f t="shared" ref="PWW5" si="11426">SUM(PWW6:PWW22)</f>
        <v>0</v>
      </c>
      <c r="PWX5" s="48">
        <f t="shared" ref="PWX5" si="11427">SUM(PWX6:PWX22)</f>
        <v>0</v>
      </c>
      <c r="PWY5" s="48">
        <f t="shared" ref="PWY5" si="11428">SUM(PWY6:PWY22)</f>
        <v>0</v>
      </c>
      <c r="PWZ5" s="48">
        <f t="shared" ref="PWZ5" si="11429">SUM(PWZ6:PWZ22)</f>
        <v>0</v>
      </c>
      <c r="PXA5" s="48">
        <f t="shared" ref="PXA5" si="11430">SUM(PXA6:PXA22)</f>
        <v>0</v>
      </c>
      <c r="PXB5" s="48">
        <f t="shared" ref="PXB5" si="11431">SUM(PXB6:PXB22)</f>
        <v>0</v>
      </c>
      <c r="PXC5" s="48">
        <f t="shared" ref="PXC5" si="11432">SUM(PXC6:PXC22)</f>
        <v>0</v>
      </c>
      <c r="PXD5" s="48">
        <f t="shared" ref="PXD5" si="11433">SUM(PXD6:PXD22)</f>
        <v>0</v>
      </c>
      <c r="PXE5" s="48">
        <f t="shared" ref="PXE5" si="11434">SUM(PXE6:PXE22)</f>
        <v>0</v>
      </c>
      <c r="PXF5" s="48">
        <f t="shared" ref="PXF5" si="11435">SUM(PXF6:PXF22)</f>
        <v>0</v>
      </c>
      <c r="PXG5" s="48">
        <f t="shared" ref="PXG5" si="11436">SUM(PXG6:PXG22)</f>
        <v>0</v>
      </c>
      <c r="PXH5" s="48">
        <f t="shared" ref="PXH5" si="11437">SUM(PXH6:PXH22)</f>
        <v>0</v>
      </c>
      <c r="PXI5" s="48">
        <f t="shared" ref="PXI5" si="11438">SUM(PXI6:PXI22)</f>
        <v>0</v>
      </c>
      <c r="PXJ5" s="48">
        <f t="shared" ref="PXJ5" si="11439">SUM(PXJ6:PXJ22)</f>
        <v>0</v>
      </c>
      <c r="PXK5" s="48">
        <f t="shared" ref="PXK5" si="11440">SUM(PXK6:PXK22)</f>
        <v>0</v>
      </c>
      <c r="PXL5" s="48">
        <f t="shared" ref="PXL5" si="11441">SUM(PXL6:PXL22)</f>
        <v>0</v>
      </c>
      <c r="PXM5" s="48">
        <f t="shared" ref="PXM5" si="11442">SUM(PXM6:PXM22)</f>
        <v>0</v>
      </c>
      <c r="PXN5" s="48">
        <f t="shared" ref="PXN5" si="11443">SUM(PXN6:PXN22)</f>
        <v>0</v>
      </c>
      <c r="PXO5" s="48">
        <f t="shared" ref="PXO5" si="11444">SUM(PXO6:PXO22)</f>
        <v>0</v>
      </c>
      <c r="PXP5" s="48">
        <f t="shared" ref="PXP5" si="11445">SUM(PXP6:PXP22)</f>
        <v>0</v>
      </c>
      <c r="PXQ5" s="48">
        <f t="shared" ref="PXQ5" si="11446">SUM(PXQ6:PXQ22)</f>
        <v>0</v>
      </c>
      <c r="PXR5" s="48">
        <f t="shared" ref="PXR5" si="11447">SUM(PXR6:PXR22)</f>
        <v>0</v>
      </c>
      <c r="PXS5" s="48">
        <f t="shared" ref="PXS5" si="11448">SUM(PXS6:PXS22)</f>
        <v>0</v>
      </c>
      <c r="PXT5" s="48">
        <f t="shared" ref="PXT5" si="11449">SUM(PXT6:PXT22)</f>
        <v>0</v>
      </c>
      <c r="PXU5" s="48">
        <f t="shared" ref="PXU5" si="11450">SUM(PXU6:PXU22)</f>
        <v>0</v>
      </c>
      <c r="PXV5" s="48">
        <f t="shared" ref="PXV5" si="11451">SUM(PXV6:PXV22)</f>
        <v>0</v>
      </c>
      <c r="PXW5" s="48">
        <f t="shared" ref="PXW5" si="11452">SUM(PXW6:PXW22)</f>
        <v>0</v>
      </c>
      <c r="PXX5" s="48">
        <f t="shared" ref="PXX5" si="11453">SUM(PXX6:PXX22)</f>
        <v>0</v>
      </c>
      <c r="PXY5" s="48">
        <f t="shared" ref="PXY5" si="11454">SUM(PXY6:PXY22)</f>
        <v>0</v>
      </c>
      <c r="PXZ5" s="48">
        <f t="shared" ref="PXZ5" si="11455">SUM(PXZ6:PXZ22)</f>
        <v>0</v>
      </c>
      <c r="PYA5" s="48">
        <f t="shared" ref="PYA5" si="11456">SUM(PYA6:PYA22)</f>
        <v>0</v>
      </c>
      <c r="PYB5" s="48">
        <f t="shared" ref="PYB5" si="11457">SUM(PYB6:PYB22)</f>
        <v>0</v>
      </c>
      <c r="PYC5" s="48">
        <f t="shared" ref="PYC5" si="11458">SUM(PYC6:PYC22)</f>
        <v>0</v>
      </c>
      <c r="PYD5" s="48">
        <f t="shared" ref="PYD5" si="11459">SUM(PYD6:PYD22)</f>
        <v>0</v>
      </c>
      <c r="PYE5" s="48">
        <f t="shared" ref="PYE5" si="11460">SUM(PYE6:PYE22)</f>
        <v>0</v>
      </c>
      <c r="PYF5" s="48">
        <f t="shared" ref="PYF5" si="11461">SUM(PYF6:PYF22)</f>
        <v>0</v>
      </c>
      <c r="PYG5" s="48">
        <f t="shared" ref="PYG5" si="11462">SUM(PYG6:PYG22)</f>
        <v>0</v>
      </c>
      <c r="PYH5" s="48">
        <f t="shared" ref="PYH5" si="11463">SUM(PYH6:PYH22)</f>
        <v>0</v>
      </c>
      <c r="PYI5" s="48">
        <f t="shared" ref="PYI5" si="11464">SUM(PYI6:PYI22)</f>
        <v>0</v>
      </c>
      <c r="PYJ5" s="48">
        <f t="shared" ref="PYJ5" si="11465">SUM(PYJ6:PYJ22)</f>
        <v>0</v>
      </c>
      <c r="PYK5" s="48">
        <f t="shared" ref="PYK5" si="11466">SUM(PYK6:PYK22)</f>
        <v>0</v>
      </c>
      <c r="PYL5" s="48">
        <f t="shared" ref="PYL5" si="11467">SUM(PYL6:PYL22)</f>
        <v>0</v>
      </c>
      <c r="PYM5" s="48">
        <f t="shared" ref="PYM5" si="11468">SUM(PYM6:PYM22)</f>
        <v>0</v>
      </c>
      <c r="PYN5" s="48">
        <f t="shared" ref="PYN5" si="11469">SUM(PYN6:PYN22)</f>
        <v>0</v>
      </c>
      <c r="PYO5" s="48">
        <f t="shared" ref="PYO5" si="11470">SUM(PYO6:PYO22)</f>
        <v>0</v>
      </c>
      <c r="PYP5" s="48">
        <f t="shared" ref="PYP5" si="11471">SUM(PYP6:PYP22)</f>
        <v>0</v>
      </c>
      <c r="PYQ5" s="48">
        <f t="shared" ref="PYQ5" si="11472">SUM(PYQ6:PYQ22)</f>
        <v>0</v>
      </c>
      <c r="PYR5" s="48">
        <f t="shared" ref="PYR5" si="11473">SUM(PYR6:PYR22)</f>
        <v>0</v>
      </c>
      <c r="PYS5" s="48">
        <f t="shared" ref="PYS5" si="11474">SUM(PYS6:PYS22)</f>
        <v>0</v>
      </c>
      <c r="PYT5" s="48">
        <f t="shared" ref="PYT5" si="11475">SUM(PYT6:PYT22)</f>
        <v>0</v>
      </c>
      <c r="PYU5" s="48">
        <f t="shared" ref="PYU5" si="11476">SUM(PYU6:PYU22)</f>
        <v>0</v>
      </c>
      <c r="PYV5" s="48">
        <f t="shared" ref="PYV5" si="11477">SUM(PYV6:PYV22)</f>
        <v>0</v>
      </c>
      <c r="PYW5" s="48">
        <f t="shared" ref="PYW5" si="11478">SUM(PYW6:PYW22)</f>
        <v>0</v>
      </c>
      <c r="PYX5" s="48">
        <f t="shared" ref="PYX5" si="11479">SUM(PYX6:PYX22)</f>
        <v>0</v>
      </c>
      <c r="PYY5" s="48">
        <f t="shared" ref="PYY5" si="11480">SUM(PYY6:PYY22)</f>
        <v>0</v>
      </c>
      <c r="PYZ5" s="48">
        <f t="shared" ref="PYZ5" si="11481">SUM(PYZ6:PYZ22)</f>
        <v>0</v>
      </c>
      <c r="PZA5" s="48">
        <f t="shared" ref="PZA5" si="11482">SUM(PZA6:PZA22)</f>
        <v>0</v>
      </c>
      <c r="PZB5" s="48">
        <f t="shared" ref="PZB5" si="11483">SUM(PZB6:PZB22)</f>
        <v>0</v>
      </c>
      <c r="PZC5" s="48">
        <f t="shared" ref="PZC5" si="11484">SUM(PZC6:PZC22)</f>
        <v>0</v>
      </c>
      <c r="PZD5" s="48">
        <f t="shared" ref="PZD5" si="11485">SUM(PZD6:PZD22)</f>
        <v>0</v>
      </c>
      <c r="PZE5" s="48">
        <f t="shared" ref="PZE5" si="11486">SUM(PZE6:PZE22)</f>
        <v>0</v>
      </c>
      <c r="PZF5" s="48">
        <f t="shared" ref="PZF5" si="11487">SUM(PZF6:PZF22)</f>
        <v>0</v>
      </c>
      <c r="PZG5" s="48">
        <f t="shared" ref="PZG5" si="11488">SUM(PZG6:PZG22)</f>
        <v>0</v>
      </c>
      <c r="PZH5" s="48">
        <f t="shared" ref="PZH5" si="11489">SUM(PZH6:PZH22)</f>
        <v>0</v>
      </c>
      <c r="PZI5" s="48">
        <f t="shared" ref="PZI5" si="11490">SUM(PZI6:PZI22)</f>
        <v>0</v>
      </c>
      <c r="PZJ5" s="48">
        <f t="shared" ref="PZJ5" si="11491">SUM(PZJ6:PZJ22)</f>
        <v>0</v>
      </c>
      <c r="PZK5" s="48">
        <f t="shared" ref="PZK5" si="11492">SUM(PZK6:PZK22)</f>
        <v>0</v>
      </c>
      <c r="PZL5" s="48">
        <f t="shared" ref="PZL5" si="11493">SUM(PZL6:PZL22)</f>
        <v>0</v>
      </c>
      <c r="PZM5" s="48">
        <f t="shared" ref="PZM5" si="11494">SUM(PZM6:PZM22)</f>
        <v>0</v>
      </c>
      <c r="PZN5" s="48">
        <f t="shared" ref="PZN5" si="11495">SUM(PZN6:PZN22)</f>
        <v>0</v>
      </c>
      <c r="PZO5" s="48">
        <f t="shared" ref="PZO5" si="11496">SUM(PZO6:PZO22)</f>
        <v>0</v>
      </c>
      <c r="PZP5" s="48">
        <f t="shared" ref="PZP5" si="11497">SUM(PZP6:PZP22)</f>
        <v>0</v>
      </c>
      <c r="PZQ5" s="48">
        <f t="shared" ref="PZQ5" si="11498">SUM(PZQ6:PZQ22)</f>
        <v>0</v>
      </c>
      <c r="PZR5" s="48">
        <f t="shared" ref="PZR5" si="11499">SUM(PZR6:PZR22)</f>
        <v>0</v>
      </c>
      <c r="PZS5" s="48">
        <f t="shared" ref="PZS5" si="11500">SUM(PZS6:PZS22)</f>
        <v>0</v>
      </c>
      <c r="PZT5" s="48">
        <f t="shared" ref="PZT5" si="11501">SUM(PZT6:PZT22)</f>
        <v>0</v>
      </c>
      <c r="PZU5" s="48">
        <f t="shared" ref="PZU5" si="11502">SUM(PZU6:PZU22)</f>
        <v>0</v>
      </c>
      <c r="PZV5" s="48">
        <f t="shared" ref="PZV5" si="11503">SUM(PZV6:PZV22)</f>
        <v>0</v>
      </c>
      <c r="PZW5" s="48">
        <f t="shared" ref="PZW5" si="11504">SUM(PZW6:PZW22)</f>
        <v>0</v>
      </c>
      <c r="PZX5" s="48">
        <f t="shared" ref="PZX5" si="11505">SUM(PZX6:PZX22)</f>
        <v>0</v>
      </c>
      <c r="PZY5" s="48">
        <f t="shared" ref="PZY5" si="11506">SUM(PZY6:PZY22)</f>
        <v>0</v>
      </c>
      <c r="PZZ5" s="48">
        <f t="shared" ref="PZZ5" si="11507">SUM(PZZ6:PZZ22)</f>
        <v>0</v>
      </c>
      <c r="QAA5" s="48">
        <f t="shared" ref="QAA5" si="11508">SUM(QAA6:QAA22)</f>
        <v>0</v>
      </c>
      <c r="QAB5" s="48">
        <f t="shared" ref="QAB5" si="11509">SUM(QAB6:QAB22)</f>
        <v>0</v>
      </c>
      <c r="QAC5" s="48">
        <f t="shared" ref="QAC5" si="11510">SUM(QAC6:QAC22)</f>
        <v>0</v>
      </c>
      <c r="QAD5" s="48">
        <f t="shared" ref="QAD5" si="11511">SUM(QAD6:QAD22)</f>
        <v>0</v>
      </c>
      <c r="QAE5" s="48">
        <f t="shared" ref="QAE5" si="11512">SUM(QAE6:QAE22)</f>
        <v>0</v>
      </c>
      <c r="QAF5" s="48">
        <f t="shared" ref="QAF5" si="11513">SUM(QAF6:QAF22)</f>
        <v>0</v>
      </c>
      <c r="QAG5" s="48">
        <f t="shared" ref="QAG5" si="11514">SUM(QAG6:QAG22)</f>
        <v>0</v>
      </c>
      <c r="QAH5" s="48">
        <f t="shared" ref="QAH5" si="11515">SUM(QAH6:QAH22)</f>
        <v>0</v>
      </c>
      <c r="QAI5" s="48">
        <f t="shared" ref="QAI5" si="11516">SUM(QAI6:QAI22)</f>
        <v>0</v>
      </c>
      <c r="QAJ5" s="48">
        <f t="shared" ref="QAJ5" si="11517">SUM(QAJ6:QAJ22)</f>
        <v>0</v>
      </c>
      <c r="QAK5" s="48">
        <f t="shared" ref="QAK5" si="11518">SUM(QAK6:QAK22)</f>
        <v>0</v>
      </c>
      <c r="QAL5" s="48">
        <f t="shared" ref="QAL5" si="11519">SUM(QAL6:QAL22)</f>
        <v>0</v>
      </c>
      <c r="QAM5" s="48">
        <f t="shared" ref="QAM5" si="11520">SUM(QAM6:QAM22)</f>
        <v>0</v>
      </c>
      <c r="QAN5" s="48">
        <f t="shared" ref="QAN5" si="11521">SUM(QAN6:QAN22)</f>
        <v>0</v>
      </c>
      <c r="QAO5" s="48">
        <f t="shared" ref="QAO5" si="11522">SUM(QAO6:QAO22)</f>
        <v>0</v>
      </c>
      <c r="QAP5" s="48">
        <f t="shared" ref="QAP5" si="11523">SUM(QAP6:QAP22)</f>
        <v>0</v>
      </c>
      <c r="QAQ5" s="48">
        <f t="shared" ref="QAQ5" si="11524">SUM(QAQ6:QAQ22)</f>
        <v>0</v>
      </c>
      <c r="QAR5" s="48">
        <f t="shared" ref="QAR5" si="11525">SUM(QAR6:QAR22)</f>
        <v>0</v>
      </c>
      <c r="QAS5" s="48">
        <f t="shared" ref="QAS5" si="11526">SUM(QAS6:QAS22)</f>
        <v>0</v>
      </c>
      <c r="QAT5" s="48">
        <f t="shared" ref="QAT5" si="11527">SUM(QAT6:QAT22)</f>
        <v>0</v>
      </c>
      <c r="QAU5" s="48">
        <f t="shared" ref="QAU5" si="11528">SUM(QAU6:QAU22)</f>
        <v>0</v>
      </c>
      <c r="QAV5" s="48">
        <f t="shared" ref="QAV5" si="11529">SUM(QAV6:QAV22)</f>
        <v>0</v>
      </c>
      <c r="QAW5" s="48">
        <f t="shared" ref="QAW5" si="11530">SUM(QAW6:QAW22)</f>
        <v>0</v>
      </c>
      <c r="QAX5" s="48">
        <f t="shared" ref="QAX5" si="11531">SUM(QAX6:QAX22)</f>
        <v>0</v>
      </c>
      <c r="QAY5" s="48">
        <f t="shared" ref="QAY5" si="11532">SUM(QAY6:QAY22)</f>
        <v>0</v>
      </c>
      <c r="QAZ5" s="48">
        <f t="shared" ref="QAZ5" si="11533">SUM(QAZ6:QAZ22)</f>
        <v>0</v>
      </c>
      <c r="QBA5" s="48">
        <f t="shared" ref="QBA5" si="11534">SUM(QBA6:QBA22)</f>
        <v>0</v>
      </c>
      <c r="QBB5" s="48">
        <f t="shared" ref="QBB5" si="11535">SUM(QBB6:QBB22)</f>
        <v>0</v>
      </c>
      <c r="QBC5" s="48">
        <f t="shared" ref="QBC5" si="11536">SUM(QBC6:QBC22)</f>
        <v>0</v>
      </c>
      <c r="QBD5" s="48">
        <f t="shared" ref="QBD5" si="11537">SUM(QBD6:QBD22)</f>
        <v>0</v>
      </c>
      <c r="QBE5" s="48">
        <f t="shared" ref="QBE5" si="11538">SUM(QBE6:QBE22)</f>
        <v>0</v>
      </c>
      <c r="QBF5" s="48">
        <f t="shared" ref="QBF5" si="11539">SUM(QBF6:QBF22)</f>
        <v>0</v>
      </c>
      <c r="QBG5" s="48">
        <f t="shared" ref="QBG5" si="11540">SUM(QBG6:QBG22)</f>
        <v>0</v>
      </c>
      <c r="QBH5" s="48">
        <f t="shared" ref="QBH5" si="11541">SUM(QBH6:QBH22)</f>
        <v>0</v>
      </c>
      <c r="QBI5" s="48">
        <f t="shared" ref="QBI5" si="11542">SUM(QBI6:QBI22)</f>
        <v>0</v>
      </c>
      <c r="QBJ5" s="48">
        <f t="shared" ref="QBJ5" si="11543">SUM(QBJ6:QBJ22)</f>
        <v>0</v>
      </c>
      <c r="QBK5" s="48">
        <f t="shared" ref="QBK5" si="11544">SUM(QBK6:QBK22)</f>
        <v>0</v>
      </c>
      <c r="QBL5" s="48">
        <f t="shared" ref="QBL5" si="11545">SUM(QBL6:QBL22)</f>
        <v>0</v>
      </c>
      <c r="QBM5" s="48">
        <f t="shared" ref="QBM5" si="11546">SUM(QBM6:QBM22)</f>
        <v>0</v>
      </c>
      <c r="QBN5" s="48">
        <f t="shared" ref="QBN5" si="11547">SUM(QBN6:QBN22)</f>
        <v>0</v>
      </c>
      <c r="QBO5" s="48">
        <f t="shared" ref="QBO5" si="11548">SUM(QBO6:QBO22)</f>
        <v>0</v>
      </c>
      <c r="QBP5" s="48">
        <f t="shared" ref="QBP5" si="11549">SUM(QBP6:QBP22)</f>
        <v>0</v>
      </c>
      <c r="QBQ5" s="48">
        <f t="shared" ref="QBQ5" si="11550">SUM(QBQ6:QBQ22)</f>
        <v>0</v>
      </c>
      <c r="QBR5" s="48">
        <f t="shared" ref="QBR5" si="11551">SUM(QBR6:QBR22)</f>
        <v>0</v>
      </c>
      <c r="QBS5" s="48">
        <f t="shared" ref="QBS5" si="11552">SUM(QBS6:QBS22)</f>
        <v>0</v>
      </c>
      <c r="QBT5" s="48">
        <f t="shared" ref="QBT5" si="11553">SUM(QBT6:QBT22)</f>
        <v>0</v>
      </c>
      <c r="QBU5" s="48">
        <f t="shared" ref="QBU5" si="11554">SUM(QBU6:QBU22)</f>
        <v>0</v>
      </c>
      <c r="QBV5" s="48">
        <f t="shared" ref="QBV5" si="11555">SUM(QBV6:QBV22)</f>
        <v>0</v>
      </c>
      <c r="QBW5" s="48">
        <f t="shared" ref="QBW5" si="11556">SUM(QBW6:QBW22)</f>
        <v>0</v>
      </c>
      <c r="QBX5" s="48">
        <f t="shared" ref="QBX5" si="11557">SUM(QBX6:QBX22)</f>
        <v>0</v>
      </c>
      <c r="QBY5" s="48">
        <f t="shared" ref="QBY5" si="11558">SUM(QBY6:QBY22)</f>
        <v>0</v>
      </c>
      <c r="QBZ5" s="48">
        <f t="shared" ref="QBZ5" si="11559">SUM(QBZ6:QBZ22)</f>
        <v>0</v>
      </c>
      <c r="QCA5" s="48">
        <f t="shared" ref="QCA5" si="11560">SUM(QCA6:QCA22)</f>
        <v>0</v>
      </c>
      <c r="QCB5" s="48">
        <f t="shared" ref="QCB5" si="11561">SUM(QCB6:QCB22)</f>
        <v>0</v>
      </c>
      <c r="QCC5" s="48">
        <f t="shared" ref="QCC5" si="11562">SUM(QCC6:QCC22)</f>
        <v>0</v>
      </c>
      <c r="QCD5" s="48">
        <f t="shared" ref="QCD5" si="11563">SUM(QCD6:QCD22)</f>
        <v>0</v>
      </c>
      <c r="QCE5" s="48">
        <f t="shared" ref="QCE5" si="11564">SUM(QCE6:QCE22)</f>
        <v>0</v>
      </c>
      <c r="QCF5" s="48">
        <f t="shared" ref="QCF5" si="11565">SUM(QCF6:QCF22)</f>
        <v>0</v>
      </c>
      <c r="QCG5" s="48">
        <f t="shared" ref="QCG5" si="11566">SUM(QCG6:QCG22)</f>
        <v>0</v>
      </c>
      <c r="QCH5" s="48">
        <f t="shared" ref="QCH5" si="11567">SUM(QCH6:QCH22)</f>
        <v>0</v>
      </c>
      <c r="QCI5" s="48">
        <f t="shared" ref="QCI5" si="11568">SUM(QCI6:QCI22)</f>
        <v>0</v>
      </c>
      <c r="QCJ5" s="48">
        <f t="shared" ref="QCJ5" si="11569">SUM(QCJ6:QCJ22)</f>
        <v>0</v>
      </c>
      <c r="QCK5" s="48">
        <f t="shared" ref="QCK5" si="11570">SUM(QCK6:QCK22)</f>
        <v>0</v>
      </c>
      <c r="QCL5" s="48">
        <f t="shared" ref="QCL5" si="11571">SUM(QCL6:QCL22)</f>
        <v>0</v>
      </c>
      <c r="QCM5" s="48">
        <f t="shared" ref="QCM5" si="11572">SUM(QCM6:QCM22)</f>
        <v>0</v>
      </c>
      <c r="QCN5" s="48">
        <f t="shared" ref="QCN5" si="11573">SUM(QCN6:QCN22)</f>
        <v>0</v>
      </c>
      <c r="QCO5" s="48">
        <f t="shared" ref="QCO5" si="11574">SUM(QCO6:QCO22)</f>
        <v>0</v>
      </c>
      <c r="QCP5" s="48">
        <f t="shared" ref="QCP5" si="11575">SUM(QCP6:QCP22)</f>
        <v>0</v>
      </c>
      <c r="QCQ5" s="48">
        <f t="shared" ref="QCQ5" si="11576">SUM(QCQ6:QCQ22)</f>
        <v>0</v>
      </c>
      <c r="QCR5" s="48">
        <f t="shared" ref="QCR5" si="11577">SUM(QCR6:QCR22)</f>
        <v>0</v>
      </c>
      <c r="QCS5" s="48">
        <f t="shared" ref="QCS5" si="11578">SUM(QCS6:QCS22)</f>
        <v>0</v>
      </c>
      <c r="QCT5" s="48">
        <f t="shared" ref="QCT5" si="11579">SUM(QCT6:QCT22)</f>
        <v>0</v>
      </c>
      <c r="QCU5" s="48">
        <f t="shared" ref="QCU5" si="11580">SUM(QCU6:QCU22)</f>
        <v>0</v>
      </c>
      <c r="QCV5" s="48">
        <f t="shared" ref="QCV5" si="11581">SUM(QCV6:QCV22)</f>
        <v>0</v>
      </c>
      <c r="QCW5" s="48">
        <f t="shared" ref="QCW5" si="11582">SUM(QCW6:QCW22)</f>
        <v>0</v>
      </c>
      <c r="QCX5" s="48">
        <f t="shared" ref="QCX5" si="11583">SUM(QCX6:QCX22)</f>
        <v>0</v>
      </c>
      <c r="QCY5" s="48">
        <f t="shared" ref="QCY5" si="11584">SUM(QCY6:QCY22)</f>
        <v>0</v>
      </c>
      <c r="QCZ5" s="48">
        <f t="shared" ref="QCZ5" si="11585">SUM(QCZ6:QCZ22)</f>
        <v>0</v>
      </c>
      <c r="QDA5" s="48">
        <f t="shared" ref="QDA5" si="11586">SUM(QDA6:QDA22)</f>
        <v>0</v>
      </c>
      <c r="QDB5" s="48">
        <f t="shared" ref="QDB5" si="11587">SUM(QDB6:QDB22)</f>
        <v>0</v>
      </c>
      <c r="QDC5" s="48">
        <f t="shared" ref="QDC5" si="11588">SUM(QDC6:QDC22)</f>
        <v>0</v>
      </c>
      <c r="QDD5" s="48">
        <f t="shared" ref="QDD5" si="11589">SUM(QDD6:QDD22)</f>
        <v>0</v>
      </c>
      <c r="QDE5" s="48">
        <f t="shared" ref="QDE5" si="11590">SUM(QDE6:QDE22)</f>
        <v>0</v>
      </c>
      <c r="QDF5" s="48">
        <f t="shared" ref="QDF5" si="11591">SUM(QDF6:QDF22)</f>
        <v>0</v>
      </c>
      <c r="QDG5" s="48">
        <f t="shared" ref="QDG5" si="11592">SUM(QDG6:QDG22)</f>
        <v>0</v>
      </c>
      <c r="QDH5" s="48">
        <f t="shared" ref="QDH5" si="11593">SUM(QDH6:QDH22)</f>
        <v>0</v>
      </c>
      <c r="QDI5" s="48">
        <f t="shared" ref="QDI5" si="11594">SUM(QDI6:QDI22)</f>
        <v>0</v>
      </c>
      <c r="QDJ5" s="48">
        <f t="shared" ref="QDJ5" si="11595">SUM(QDJ6:QDJ22)</f>
        <v>0</v>
      </c>
      <c r="QDK5" s="48">
        <f t="shared" ref="QDK5" si="11596">SUM(QDK6:QDK22)</f>
        <v>0</v>
      </c>
      <c r="QDL5" s="48">
        <f t="shared" ref="QDL5" si="11597">SUM(QDL6:QDL22)</f>
        <v>0</v>
      </c>
      <c r="QDM5" s="48">
        <f t="shared" ref="QDM5" si="11598">SUM(QDM6:QDM22)</f>
        <v>0</v>
      </c>
      <c r="QDN5" s="48">
        <f t="shared" ref="QDN5" si="11599">SUM(QDN6:QDN22)</f>
        <v>0</v>
      </c>
      <c r="QDO5" s="48">
        <f t="shared" ref="QDO5" si="11600">SUM(QDO6:QDO22)</f>
        <v>0</v>
      </c>
      <c r="QDP5" s="48">
        <f t="shared" ref="QDP5" si="11601">SUM(QDP6:QDP22)</f>
        <v>0</v>
      </c>
      <c r="QDQ5" s="48">
        <f t="shared" ref="QDQ5" si="11602">SUM(QDQ6:QDQ22)</f>
        <v>0</v>
      </c>
      <c r="QDR5" s="48">
        <f t="shared" ref="QDR5" si="11603">SUM(QDR6:QDR22)</f>
        <v>0</v>
      </c>
      <c r="QDS5" s="48">
        <f t="shared" ref="QDS5" si="11604">SUM(QDS6:QDS22)</f>
        <v>0</v>
      </c>
      <c r="QDT5" s="48">
        <f t="shared" ref="QDT5" si="11605">SUM(QDT6:QDT22)</f>
        <v>0</v>
      </c>
      <c r="QDU5" s="48">
        <f t="shared" ref="QDU5" si="11606">SUM(QDU6:QDU22)</f>
        <v>0</v>
      </c>
      <c r="QDV5" s="48">
        <f t="shared" ref="QDV5" si="11607">SUM(QDV6:QDV22)</f>
        <v>0</v>
      </c>
      <c r="QDW5" s="48">
        <f t="shared" ref="QDW5" si="11608">SUM(QDW6:QDW22)</f>
        <v>0</v>
      </c>
      <c r="QDX5" s="48">
        <f t="shared" ref="QDX5" si="11609">SUM(QDX6:QDX22)</f>
        <v>0</v>
      </c>
      <c r="QDY5" s="48">
        <f t="shared" ref="QDY5" si="11610">SUM(QDY6:QDY22)</f>
        <v>0</v>
      </c>
      <c r="QDZ5" s="48">
        <f t="shared" ref="QDZ5" si="11611">SUM(QDZ6:QDZ22)</f>
        <v>0</v>
      </c>
      <c r="QEA5" s="48">
        <f t="shared" ref="QEA5" si="11612">SUM(QEA6:QEA22)</f>
        <v>0</v>
      </c>
      <c r="QEB5" s="48">
        <f t="shared" ref="QEB5" si="11613">SUM(QEB6:QEB22)</f>
        <v>0</v>
      </c>
      <c r="QEC5" s="48">
        <f t="shared" ref="QEC5" si="11614">SUM(QEC6:QEC22)</f>
        <v>0</v>
      </c>
      <c r="QED5" s="48">
        <f t="shared" ref="QED5" si="11615">SUM(QED6:QED22)</f>
        <v>0</v>
      </c>
      <c r="QEE5" s="48">
        <f t="shared" ref="QEE5" si="11616">SUM(QEE6:QEE22)</f>
        <v>0</v>
      </c>
      <c r="QEF5" s="48">
        <f t="shared" ref="QEF5" si="11617">SUM(QEF6:QEF22)</f>
        <v>0</v>
      </c>
      <c r="QEG5" s="48">
        <f t="shared" ref="QEG5" si="11618">SUM(QEG6:QEG22)</f>
        <v>0</v>
      </c>
      <c r="QEH5" s="48">
        <f t="shared" ref="QEH5" si="11619">SUM(QEH6:QEH22)</f>
        <v>0</v>
      </c>
      <c r="QEI5" s="48">
        <f t="shared" ref="QEI5" si="11620">SUM(QEI6:QEI22)</f>
        <v>0</v>
      </c>
      <c r="QEJ5" s="48">
        <f t="shared" ref="QEJ5" si="11621">SUM(QEJ6:QEJ22)</f>
        <v>0</v>
      </c>
      <c r="QEK5" s="48">
        <f t="shared" ref="QEK5" si="11622">SUM(QEK6:QEK22)</f>
        <v>0</v>
      </c>
      <c r="QEL5" s="48">
        <f t="shared" ref="QEL5" si="11623">SUM(QEL6:QEL22)</f>
        <v>0</v>
      </c>
      <c r="QEM5" s="48">
        <f t="shared" ref="QEM5" si="11624">SUM(QEM6:QEM22)</f>
        <v>0</v>
      </c>
      <c r="QEN5" s="48">
        <f t="shared" ref="QEN5" si="11625">SUM(QEN6:QEN22)</f>
        <v>0</v>
      </c>
      <c r="QEO5" s="48">
        <f t="shared" ref="QEO5" si="11626">SUM(QEO6:QEO22)</f>
        <v>0</v>
      </c>
      <c r="QEP5" s="48">
        <f t="shared" ref="QEP5" si="11627">SUM(QEP6:QEP22)</f>
        <v>0</v>
      </c>
      <c r="QEQ5" s="48">
        <f t="shared" ref="QEQ5" si="11628">SUM(QEQ6:QEQ22)</f>
        <v>0</v>
      </c>
      <c r="QER5" s="48">
        <f t="shared" ref="QER5" si="11629">SUM(QER6:QER22)</f>
        <v>0</v>
      </c>
      <c r="QES5" s="48">
        <f t="shared" ref="QES5" si="11630">SUM(QES6:QES22)</f>
        <v>0</v>
      </c>
      <c r="QET5" s="48">
        <f t="shared" ref="QET5" si="11631">SUM(QET6:QET22)</f>
        <v>0</v>
      </c>
      <c r="QEU5" s="48">
        <f t="shared" ref="QEU5" si="11632">SUM(QEU6:QEU22)</f>
        <v>0</v>
      </c>
      <c r="QEV5" s="48">
        <f t="shared" ref="QEV5" si="11633">SUM(QEV6:QEV22)</f>
        <v>0</v>
      </c>
      <c r="QEW5" s="48">
        <f t="shared" ref="QEW5" si="11634">SUM(QEW6:QEW22)</f>
        <v>0</v>
      </c>
      <c r="QEX5" s="48">
        <f t="shared" ref="QEX5" si="11635">SUM(QEX6:QEX22)</f>
        <v>0</v>
      </c>
      <c r="QEY5" s="48">
        <f t="shared" ref="QEY5" si="11636">SUM(QEY6:QEY22)</f>
        <v>0</v>
      </c>
      <c r="QEZ5" s="48">
        <f t="shared" ref="QEZ5" si="11637">SUM(QEZ6:QEZ22)</f>
        <v>0</v>
      </c>
      <c r="QFA5" s="48">
        <f t="shared" ref="QFA5" si="11638">SUM(QFA6:QFA22)</f>
        <v>0</v>
      </c>
      <c r="QFB5" s="48">
        <f t="shared" ref="QFB5" si="11639">SUM(QFB6:QFB22)</f>
        <v>0</v>
      </c>
      <c r="QFC5" s="48">
        <f t="shared" ref="QFC5" si="11640">SUM(QFC6:QFC22)</f>
        <v>0</v>
      </c>
      <c r="QFD5" s="48">
        <f t="shared" ref="QFD5" si="11641">SUM(QFD6:QFD22)</f>
        <v>0</v>
      </c>
      <c r="QFE5" s="48">
        <f t="shared" ref="QFE5" si="11642">SUM(QFE6:QFE22)</f>
        <v>0</v>
      </c>
      <c r="QFF5" s="48">
        <f t="shared" ref="QFF5" si="11643">SUM(QFF6:QFF22)</f>
        <v>0</v>
      </c>
      <c r="QFG5" s="48">
        <f t="shared" ref="QFG5" si="11644">SUM(QFG6:QFG22)</f>
        <v>0</v>
      </c>
      <c r="QFH5" s="48">
        <f t="shared" ref="QFH5" si="11645">SUM(QFH6:QFH22)</f>
        <v>0</v>
      </c>
      <c r="QFI5" s="48">
        <f t="shared" ref="QFI5" si="11646">SUM(QFI6:QFI22)</f>
        <v>0</v>
      </c>
      <c r="QFJ5" s="48">
        <f t="shared" ref="QFJ5" si="11647">SUM(QFJ6:QFJ22)</f>
        <v>0</v>
      </c>
      <c r="QFK5" s="48">
        <f t="shared" ref="QFK5" si="11648">SUM(QFK6:QFK22)</f>
        <v>0</v>
      </c>
      <c r="QFL5" s="48">
        <f t="shared" ref="QFL5" si="11649">SUM(QFL6:QFL22)</f>
        <v>0</v>
      </c>
      <c r="QFM5" s="48">
        <f t="shared" ref="QFM5" si="11650">SUM(QFM6:QFM22)</f>
        <v>0</v>
      </c>
      <c r="QFN5" s="48">
        <f t="shared" ref="QFN5" si="11651">SUM(QFN6:QFN22)</f>
        <v>0</v>
      </c>
      <c r="QFO5" s="48">
        <f t="shared" ref="QFO5" si="11652">SUM(QFO6:QFO22)</f>
        <v>0</v>
      </c>
      <c r="QFP5" s="48">
        <f t="shared" ref="QFP5" si="11653">SUM(QFP6:QFP22)</f>
        <v>0</v>
      </c>
      <c r="QFQ5" s="48">
        <f t="shared" ref="QFQ5" si="11654">SUM(QFQ6:QFQ22)</f>
        <v>0</v>
      </c>
      <c r="QFR5" s="48">
        <f t="shared" ref="QFR5" si="11655">SUM(QFR6:QFR22)</f>
        <v>0</v>
      </c>
      <c r="QFS5" s="48">
        <f t="shared" ref="QFS5" si="11656">SUM(QFS6:QFS22)</f>
        <v>0</v>
      </c>
      <c r="QFT5" s="48">
        <f t="shared" ref="QFT5" si="11657">SUM(QFT6:QFT22)</f>
        <v>0</v>
      </c>
      <c r="QFU5" s="48">
        <f t="shared" ref="QFU5" si="11658">SUM(QFU6:QFU22)</f>
        <v>0</v>
      </c>
      <c r="QFV5" s="48">
        <f t="shared" ref="QFV5" si="11659">SUM(QFV6:QFV22)</f>
        <v>0</v>
      </c>
      <c r="QFW5" s="48">
        <f t="shared" ref="QFW5" si="11660">SUM(QFW6:QFW22)</f>
        <v>0</v>
      </c>
      <c r="QFX5" s="48">
        <f t="shared" ref="QFX5" si="11661">SUM(QFX6:QFX22)</f>
        <v>0</v>
      </c>
      <c r="QFY5" s="48">
        <f t="shared" ref="QFY5" si="11662">SUM(QFY6:QFY22)</f>
        <v>0</v>
      </c>
      <c r="QFZ5" s="48">
        <f t="shared" ref="QFZ5" si="11663">SUM(QFZ6:QFZ22)</f>
        <v>0</v>
      </c>
      <c r="QGA5" s="48">
        <f t="shared" ref="QGA5" si="11664">SUM(QGA6:QGA22)</f>
        <v>0</v>
      </c>
      <c r="QGB5" s="48">
        <f t="shared" ref="QGB5" si="11665">SUM(QGB6:QGB22)</f>
        <v>0</v>
      </c>
      <c r="QGC5" s="48">
        <f t="shared" ref="QGC5" si="11666">SUM(QGC6:QGC22)</f>
        <v>0</v>
      </c>
      <c r="QGD5" s="48">
        <f t="shared" ref="QGD5" si="11667">SUM(QGD6:QGD22)</f>
        <v>0</v>
      </c>
      <c r="QGE5" s="48">
        <f t="shared" ref="QGE5" si="11668">SUM(QGE6:QGE22)</f>
        <v>0</v>
      </c>
      <c r="QGF5" s="48">
        <f t="shared" ref="QGF5" si="11669">SUM(QGF6:QGF22)</f>
        <v>0</v>
      </c>
      <c r="QGG5" s="48">
        <f t="shared" ref="QGG5" si="11670">SUM(QGG6:QGG22)</f>
        <v>0</v>
      </c>
      <c r="QGH5" s="48">
        <f t="shared" ref="QGH5" si="11671">SUM(QGH6:QGH22)</f>
        <v>0</v>
      </c>
      <c r="QGI5" s="48">
        <f t="shared" ref="QGI5" si="11672">SUM(QGI6:QGI22)</f>
        <v>0</v>
      </c>
      <c r="QGJ5" s="48">
        <f t="shared" ref="QGJ5" si="11673">SUM(QGJ6:QGJ22)</f>
        <v>0</v>
      </c>
      <c r="QGK5" s="48">
        <f t="shared" ref="QGK5" si="11674">SUM(QGK6:QGK22)</f>
        <v>0</v>
      </c>
      <c r="QGL5" s="48">
        <f t="shared" ref="QGL5" si="11675">SUM(QGL6:QGL22)</f>
        <v>0</v>
      </c>
      <c r="QGM5" s="48">
        <f t="shared" ref="QGM5" si="11676">SUM(QGM6:QGM22)</f>
        <v>0</v>
      </c>
      <c r="QGN5" s="48">
        <f t="shared" ref="QGN5" si="11677">SUM(QGN6:QGN22)</f>
        <v>0</v>
      </c>
      <c r="QGO5" s="48">
        <f t="shared" ref="QGO5" si="11678">SUM(QGO6:QGO22)</f>
        <v>0</v>
      </c>
      <c r="QGP5" s="48">
        <f t="shared" ref="QGP5" si="11679">SUM(QGP6:QGP22)</f>
        <v>0</v>
      </c>
      <c r="QGQ5" s="48">
        <f t="shared" ref="QGQ5" si="11680">SUM(QGQ6:QGQ22)</f>
        <v>0</v>
      </c>
      <c r="QGR5" s="48">
        <f t="shared" ref="QGR5" si="11681">SUM(QGR6:QGR22)</f>
        <v>0</v>
      </c>
      <c r="QGS5" s="48">
        <f t="shared" ref="QGS5" si="11682">SUM(QGS6:QGS22)</f>
        <v>0</v>
      </c>
      <c r="QGT5" s="48">
        <f t="shared" ref="QGT5" si="11683">SUM(QGT6:QGT22)</f>
        <v>0</v>
      </c>
      <c r="QGU5" s="48">
        <f t="shared" ref="QGU5" si="11684">SUM(QGU6:QGU22)</f>
        <v>0</v>
      </c>
      <c r="QGV5" s="48">
        <f t="shared" ref="QGV5" si="11685">SUM(QGV6:QGV22)</f>
        <v>0</v>
      </c>
      <c r="QGW5" s="48">
        <f t="shared" ref="QGW5" si="11686">SUM(QGW6:QGW22)</f>
        <v>0</v>
      </c>
      <c r="QGX5" s="48">
        <f t="shared" ref="QGX5" si="11687">SUM(QGX6:QGX22)</f>
        <v>0</v>
      </c>
      <c r="QGY5" s="48">
        <f t="shared" ref="QGY5" si="11688">SUM(QGY6:QGY22)</f>
        <v>0</v>
      </c>
      <c r="QGZ5" s="48">
        <f t="shared" ref="QGZ5" si="11689">SUM(QGZ6:QGZ22)</f>
        <v>0</v>
      </c>
      <c r="QHA5" s="48">
        <f t="shared" ref="QHA5" si="11690">SUM(QHA6:QHA22)</f>
        <v>0</v>
      </c>
      <c r="QHB5" s="48">
        <f t="shared" ref="QHB5" si="11691">SUM(QHB6:QHB22)</f>
        <v>0</v>
      </c>
      <c r="QHC5" s="48">
        <f t="shared" ref="QHC5" si="11692">SUM(QHC6:QHC22)</f>
        <v>0</v>
      </c>
      <c r="QHD5" s="48">
        <f t="shared" ref="QHD5" si="11693">SUM(QHD6:QHD22)</f>
        <v>0</v>
      </c>
      <c r="QHE5" s="48">
        <f t="shared" ref="QHE5" si="11694">SUM(QHE6:QHE22)</f>
        <v>0</v>
      </c>
      <c r="QHF5" s="48">
        <f t="shared" ref="QHF5" si="11695">SUM(QHF6:QHF22)</f>
        <v>0</v>
      </c>
      <c r="QHG5" s="48">
        <f t="shared" ref="QHG5" si="11696">SUM(QHG6:QHG22)</f>
        <v>0</v>
      </c>
      <c r="QHH5" s="48">
        <f t="shared" ref="QHH5" si="11697">SUM(QHH6:QHH22)</f>
        <v>0</v>
      </c>
      <c r="QHI5" s="48">
        <f t="shared" ref="QHI5" si="11698">SUM(QHI6:QHI22)</f>
        <v>0</v>
      </c>
      <c r="QHJ5" s="48">
        <f t="shared" ref="QHJ5" si="11699">SUM(QHJ6:QHJ22)</f>
        <v>0</v>
      </c>
      <c r="QHK5" s="48">
        <f t="shared" ref="QHK5" si="11700">SUM(QHK6:QHK22)</f>
        <v>0</v>
      </c>
      <c r="QHL5" s="48">
        <f t="shared" ref="QHL5" si="11701">SUM(QHL6:QHL22)</f>
        <v>0</v>
      </c>
      <c r="QHM5" s="48">
        <f t="shared" ref="QHM5" si="11702">SUM(QHM6:QHM22)</f>
        <v>0</v>
      </c>
      <c r="QHN5" s="48">
        <f t="shared" ref="QHN5" si="11703">SUM(QHN6:QHN22)</f>
        <v>0</v>
      </c>
      <c r="QHO5" s="48">
        <f t="shared" ref="QHO5" si="11704">SUM(QHO6:QHO22)</f>
        <v>0</v>
      </c>
      <c r="QHP5" s="48">
        <f t="shared" ref="QHP5" si="11705">SUM(QHP6:QHP22)</f>
        <v>0</v>
      </c>
      <c r="QHQ5" s="48">
        <f t="shared" ref="QHQ5" si="11706">SUM(QHQ6:QHQ22)</f>
        <v>0</v>
      </c>
      <c r="QHR5" s="48">
        <f t="shared" ref="QHR5" si="11707">SUM(QHR6:QHR22)</f>
        <v>0</v>
      </c>
      <c r="QHS5" s="48">
        <f t="shared" ref="QHS5" si="11708">SUM(QHS6:QHS22)</f>
        <v>0</v>
      </c>
      <c r="QHT5" s="48">
        <f t="shared" ref="QHT5" si="11709">SUM(QHT6:QHT22)</f>
        <v>0</v>
      </c>
      <c r="QHU5" s="48">
        <f t="shared" ref="QHU5" si="11710">SUM(QHU6:QHU22)</f>
        <v>0</v>
      </c>
      <c r="QHV5" s="48">
        <f t="shared" ref="QHV5" si="11711">SUM(QHV6:QHV22)</f>
        <v>0</v>
      </c>
      <c r="QHW5" s="48">
        <f t="shared" ref="QHW5" si="11712">SUM(QHW6:QHW22)</f>
        <v>0</v>
      </c>
      <c r="QHX5" s="48">
        <f t="shared" ref="QHX5" si="11713">SUM(QHX6:QHX22)</f>
        <v>0</v>
      </c>
      <c r="QHY5" s="48">
        <f t="shared" ref="QHY5" si="11714">SUM(QHY6:QHY22)</f>
        <v>0</v>
      </c>
      <c r="QHZ5" s="48">
        <f t="shared" ref="QHZ5" si="11715">SUM(QHZ6:QHZ22)</f>
        <v>0</v>
      </c>
      <c r="QIA5" s="48">
        <f t="shared" ref="QIA5" si="11716">SUM(QIA6:QIA22)</f>
        <v>0</v>
      </c>
      <c r="QIB5" s="48">
        <f t="shared" ref="QIB5" si="11717">SUM(QIB6:QIB22)</f>
        <v>0</v>
      </c>
      <c r="QIC5" s="48">
        <f t="shared" ref="QIC5" si="11718">SUM(QIC6:QIC22)</f>
        <v>0</v>
      </c>
      <c r="QID5" s="48">
        <f t="shared" ref="QID5" si="11719">SUM(QID6:QID22)</f>
        <v>0</v>
      </c>
      <c r="QIE5" s="48">
        <f t="shared" ref="QIE5" si="11720">SUM(QIE6:QIE22)</f>
        <v>0</v>
      </c>
      <c r="QIF5" s="48">
        <f t="shared" ref="QIF5" si="11721">SUM(QIF6:QIF22)</f>
        <v>0</v>
      </c>
      <c r="QIG5" s="48">
        <f t="shared" ref="QIG5" si="11722">SUM(QIG6:QIG22)</f>
        <v>0</v>
      </c>
      <c r="QIH5" s="48">
        <f t="shared" ref="QIH5" si="11723">SUM(QIH6:QIH22)</f>
        <v>0</v>
      </c>
      <c r="QII5" s="48">
        <f t="shared" ref="QII5" si="11724">SUM(QII6:QII22)</f>
        <v>0</v>
      </c>
      <c r="QIJ5" s="48">
        <f t="shared" ref="QIJ5" si="11725">SUM(QIJ6:QIJ22)</f>
        <v>0</v>
      </c>
      <c r="QIK5" s="48">
        <f t="shared" ref="QIK5" si="11726">SUM(QIK6:QIK22)</f>
        <v>0</v>
      </c>
      <c r="QIL5" s="48">
        <f t="shared" ref="QIL5" si="11727">SUM(QIL6:QIL22)</f>
        <v>0</v>
      </c>
      <c r="QIM5" s="48">
        <f t="shared" ref="QIM5" si="11728">SUM(QIM6:QIM22)</f>
        <v>0</v>
      </c>
      <c r="QIN5" s="48">
        <f t="shared" ref="QIN5" si="11729">SUM(QIN6:QIN22)</f>
        <v>0</v>
      </c>
      <c r="QIO5" s="48">
        <f t="shared" ref="QIO5" si="11730">SUM(QIO6:QIO22)</f>
        <v>0</v>
      </c>
      <c r="QIP5" s="48">
        <f t="shared" ref="QIP5" si="11731">SUM(QIP6:QIP22)</f>
        <v>0</v>
      </c>
      <c r="QIQ5" s="48">
        <f t="shared" ref="QIQ5" si="11732">SUM(QIQ6:QIQ22)</f>
        <v>0</v>
      </c>
      <c r="QIR5" s="48">
        <f t="shared" ref="QIR5" si="11733">SUM(QIR6:QIR22)</f>
        <v>0</v>
      </c>
      <c r="QIS5" s="48">
        <f t="shared" ref="QIS5" si="11734">SUM(QIS6:QIS22)</f>
        <v>0</v>
      </c>
      <c r="QIT5" s="48">
        <f t="shared" ref="QIT5" si="11735">SUM(QIT6:QIT22)</f>
        <v>0</v>
      </c>
      <c r="QIU5" s="48">
        <f t="shared" ref="QIU5" si="11736">SUM(QIU6:QIU22)</f>
        <v>0</v>
      </c>
      <c r="QIV5" s="48">
        <f t="shared" ref="QIV5" si="11737">SUM(QIV6:QIV22)</f>
        <v>0</v>
      </c>
      <c r="QIW5" s="48">
        <f t="shared" ref="QIW5" si="11738">SUM(QIW6:QIW22)</f>
        <v>0</v>
      </c>
      <c r="QIX5" s="48">
        <f t="shared" ref="QIX5" si="11739">SUM(QIX6:QIX22)</f>
        <v>0</v>
      </c>
      <c r="QIY5" s="48">
        <f t="shared" ref="QIY5" si="11740">SUM(QIY6:QIY22)</f>
        <v>0</v>
      </c>
      <c r="QIZ5" s="48">
        <f t="shared" ref="QIZ5" si="11741">SUM(QIZ6:QIZ22)</f>
        <v>0</v>
      </c>
      <c r="QJA5" s="48">
        <f t="shared" ref="QJA5" si="11742">SUM(QJA6:QJA22)</f>
        <v>0</v>
      </c>
      <c r="QJB5" s="48">
        <f t="shared" ref="QJB5" si="11743">SUM(QJB6:QJB22)</f>
        <v>0</v>
      </c>
      <c r="QJC5" s="48">
        <f t="shared" ref="QJC5" si="11744">SUM(QJC6:QJC22)</f>
        <v>0</v>
      </c>
      <c r="QJD5" s="48">
        <f t="shared" ref="QJD5" si="11745">SUM(QJD6:QJD22)</f>
        <v>0</v>
      </c>
      <c r="QJE5" s="48">
        <f t="shared" ref="QJE5" si="11746">SUM(QJE6:QJE22)</f>
        <v>0</v>
      </c>
      <c r="QJF5" s="48">
        <f t="shared" ref="QJF5" si="11747">SUM(QJF6:QJF22)</f>
        <v>0</v>
      </c>
      <c r="QJG5" s="48">
        <f t="shared" ref="QJG5" si="11748">SUM(QJG6:QJG22)</f>
        <v>0</v>
      </c>
      <c r="QJH5" s="48">
        <f t="shared" ref="QJH5" si="11749">SUM(QJH6:QJH22)</f>
        <v>0</v>
      </c>
      <c r="QJI5" s="48">
        <f t="shared" ref="QJI5" si="11750">SUM(QJI6:QJI22)</f>
        <v>0</v>
      </c>
      <c r="QJJ5" s="48">
        <f t="shared" ref="QJJ5" si="11751">SUM(QJJ6:QJJ22)</f>
        <v>0</v>
      </c>
      <c r="QJK5" s="48">
        <f t="shared" ref="QJK5" si="11752">SUM(QJK6:QJK22)</f>
        <v>0</v>
      </c>
      <c r="QJL5" s="48">
        <f t="shared" ref="QJL5" si="11753">SUM(QJL6:QJL22)</f>
        <v>0</v>
      </c>
      <c r="QJM5" s="48">
        <f t="shared" ref="QJM5" si="11754">SUM(QJM6:QJM22)</f>
        <v>0</v>
      </c>
      <c r="QJN5" s="48">
        <f t="shared" ref="QJN5" si="11755">SUM(QJN6:QJN22)</f>
        <v>0</v>
      </c>
      <c r="QJO5" s="48">
        <f t="shared" ref="QJO5" si="11756">SUM(QJO6:QJO22)</f>
        <v>0</v>
      </c>
      <c r="QJP5" s="48">
        <f t="shared" ref="QJP5" si="11757">SUM(QJP6:QJP22)</f>
        <v>0</v>
      </c>
      <c r="QJQ5" s="48">
        <f t="shared" ref="QJQ5" si="11758">SUM(QJQ6:QJQ22)</f>
        <v>0</v>
      </c>
      <c r="QJR5" s="48">
        <f t="shared" ref="QJR5" si="11759">SUM(QJR6:QJR22)</f>
        <v>0</v>
      </c>
      <c r="QJS5" s="48">
        <f t="shared" ref="QJS5" si="11760">SUM(QJS6:QJS22)</f>
        <v>0</v>
      </c>
      <c r="QJT5" s="48">
        <f t="shared" ref="QJT5" si="11761">SUM(QJT6:QJT22)</f>
        <v>0</v>
      </c>
      <c r="QJU5" s="48">
        <f t="shared" ref="QJU5" si="11762">SUM(QJU6:QJU22)</f>
        <v>0</v>
      </c>
      <c r="QJV5" s="48">
        <f t="shared" ref="QJV5" si="11763">SUM(QJV6:QJV22)</f>
        <v>0</v>
      </c>
      <c r="QJW5" s="48">
        <f t="shared" ref="QJW5" si="11764">SUM(QJW6:QJW22)</f>
        <v>0</v>
      </c>
      <c r="QJX5" s="48">
        <f t="shared" ref="QJX5" si="11765">SUM(QJX6:QJX22)</f>
        <v>0</v>
      </c>
      <c r="QJY5" s="48">
        <f t="shared" ref="QJY5" si="11766">SUM(QJY6:QJY22)</f>
        <v>0</v>
      </c>
      <c r="QJZ5" s="48">
        <f t="shared" ref="QJZ5" si="11767">SUM(QJZ6:QJZ22)</f>
        <v>0</v>
      </c>
      <c r="QKA5" s="48">
        <f t="shared" ref="QKA5" si="11768">SUM(QKA6:QKA22)</f>
        <v>0</v>
      </c>
      <c r="QKB5" s="48">
        <f t="shared" ref="QKB5" si="11769">SUM(QKB6:QKB22)</f>
        <v>0</v>
      </c>
      <c r="QKC5" s="48">
        <f t="shared" ref="QKC5" si="11770">SUM(QKC6:QKC22)</f>
        <v>0</v>
      </c>
      <c r="QKD5" s="48">
        <f t="shared" ref="QKD5" si="11771">SUM(QKD6:QKD22)</f>
        <v>0</v>
      </c>
      <c r="QKE5" s="48">
        <f t="shared" ref="QKE5" si="11772">SUM(QKE6:QKE22)</f>
        <v>0</v>
      </c>
      <c r="QKF5" s="48">
        <f t="shared" ref="QKF5" si="11773">SUM(QKF6:QKF22)</f>
        <v>0</v>
      </c>
      <c r="QKG5" s="48">
        <f t="shared" ref="QKG5" si="11774">SUM(QKG6:QKG22)</f>
        <v>0</v>
      </c>
      <c r="QKH5" s="48">
        <f t="shared" ref="QKH5" si="11775">SUM(QKH6:QKH22)</f>
        <v>0</v>
      </c>
      <c r="QKI5" s="48">
        <f t="shared" ref="QKI5" si="11776">SUM(QKI6:QKI22)</f>
        <v>0</v>
      </c>
      <c r="QKJ5" s="48">
        <f t="shared" ref="QKJ5" si="11777">SUM(QKJ6:QKJ22)</f>
        <v>0</v>
      </c>
      <c r="QKK5" s="48">
        <f t="shared" ref="QKK5" si="11778">SUM(QKK6:QKK22)</f>
        <v>0</v>
      </c>
      <c r="QKL5" s="48">
        <f t="shared" ref="QKL5" si="11779">SUM(QKL6:QKL22)</f>
        <v>0</v>
      </c>
      <c r="QKM5" s="48">
        <f t="shared" ref="QKM5" si="11780">SUM(QKM6:QKM22)</f>
        <v>0</v>
      </c>
      <c r="QKN5" s="48">
        <f t="shared" ref="QKN5" si="11781">SUM(QKN6:QKN22)</f>
        <v>0</v>
      </c>
      <c r="QKO5" s="48">
        <f t="shared" ref="QKO5" si="11782">SUM(QKO6:QKO22)</f>
        <v>0</v>
      </c>
      <c r="QKP5" s="48">
        <f t="shared" ref="QKP5" si="11783">SUM(QKP6:QKP22)</f>
        <v>0</v>
      </c>
      <c r="QKQ5" s="48">
        <f t="shared" ref="QKQ5" si="11784">SUM(QKQ6:QKQ22)</f>
        <v>0</v>
      </c>
      <c r="QKR5" s="48">
        <f t="shared" ref="QKR5" si="11785">SUM(QKR6:QKR22)</f>
        <v>0</v>
      </c>
      <c r="QKS5" s="48">
        <f t="shared" ref="QKS5" si="11786">SUM(QKS6:QKS22)</f>
        <v>0</v>
      </c>
      <c r="QKT5" s="48">
        <f t="shared" ref="QKT5" si="11787">SUM(QKT6:QKT22)</f>
        <v>0</v>
      </c>
      <c r="QKU5" s="48">
        <f t="shared" ref="QKU5" si="11788">SUM(QKU6:QKU22)</f>
        <v>0</v>
      </c>
      <c r="QKV5" s="48">
        <f t="shared" ref="QKV5" si="11789">SUM(QKV6:QKV22)</f>
        <v>0</v>
      </c>
      <c r="QKW5" s="48">
        <f t="shared" ref="QKW5" si="11790">SUM(QKW6:QKW22)</f>
        <v>0</v>
      </c>
      <c r="QKX5" s="48">
        <f t="shared" ref="QKX5" si="11791">SUM(QKX6:QKX22)</f>
        <v>0</v>
      </c>
      <c r="QKY5" s="48">
        <f t="shared" ref="QKY5" si="11792">SUM(QKY6:QKY22)</f>
        <v>0</v>
      </c>
      <c r="QKZ5" s="48">
        <f t="shared" ref="QKZ5" si="11793">SUM(QKZ6:QKZ22)</f>
        <v>0</v>
      </c>
      <c r="QLA5" s="48">
        <f t="shared" ref="QLA5" si="11794">SUM(QLA6:QLA22)</f>
        <v>0</v>
      </c>
      <c r="QLB5" s="48">
        <f t="shared" ref="QLB5" si="11795">SUM(QLB6:QLB22)</f>
        <v>0</v>
      </c>
      <c r="QLC5" s="48">
        <f t="shared" ref="QLC5" si="11796">SUM(QLC6:QLC22)</f>
        <v>0</v>
      </c>
      <c r="QLD5" s="48">
        <f t="shared" ref="QLD5" si="11797">SUM(QLD6:QLD22)</f>
        <v>0</v>
      </c>
      <c r="QLE5" s="48">
        <f t="shared" ref="QLE5" si="11798">SUM(QLE6:QLE22)</f>
        <v>0</v>
      </c>
      <c r="QLF5" s="48">
        <f t="shared" ref="QLF5" si="11799">SUM(QLF6:QLF22)</f>
        <v>0</v>
      </c>
      <c r="QLG5" s="48">
        <f t="shared" ref="QLG5" si="11800">SUM(QLG6:QLG22)</f>
        <v>0</v>
      </c>
      <c r="QLH5" s="48">
        <f t="shared" ref="QLH5" si="11801">SUM(QLH6:QLH22)</f>
        <v>0</v>
      </c>
      <c r="QLI5" s="48">
        <f t="shared" ref="QLI5" si="11802">SUM(QLI6:QLI22)</f>
        <v>0</v>
      </c>
      <c r="QLJ5" s="48">
        <f t="shared" ref="QLJ5" si="11803">SUM(QLJ6:QLJ22)</f>
        <v>0</v>
      </c>
      <c r="QLK5" s="48">
        <f t="shared" ref="QLK5" si="11804">SUM(QLK6:QLK22)</f>
        <v>0</v>
      </c>
      <c r="QLL5" s="48">
        <f t="shared" ref="QLL5" si="11805">SUM(QLL6:QLL22)</f>
        <v>0</v>
      </c>
      <c r="QLM5" s="48">
        <f t="shared" ref="QLM5" si="11806">SUM(QLM6:QLM22)</f>
        <v>0</v>
      </c>
      <c r="QLN5" s="48">
        <f t="shared" ref="QLN5" si="11807">SUM(QLN6:QLN22)</f>
        <v>0</v>
      </c>
      <c r="QLO5" s="48">
        <f t="shared" ref="QLO5" si="11808">SUM(QLO6:QLO22)</f>
        <v>0</v>
      </c>
      <c r="QLP5" s="48">
        <f t="shared" ref="QLP5" si="11809">SUM(QLP6:QLP22)</f>
        <v>0</v>
      </c>
      <c r="QLQ5" s="48">
        <f t="shared" ref="QLQ5" si="11810">SUM(QLQ6:QLQ22)</f>
        <v>0</v>
      </c>
      <c r="QLR5" s="48">
        <f t="shared" ref="QLR5" si="11811">SUM(QLR6:QLR22)</f>
        <v>0</v>
      </c>
      <c r="QLS5" s="48">
        <f t="shared" ref="QLS5" si="11812">SUM(QLS6:QLS22)</f>
        <v>0</v>
      </c>
      <c r="QLT5" s="48">
        <f t="shared" ref="QLT5" si="11813">SUM(QLT6:QLT22)</f>
        <v>0</v>
      </c>
      <c r="QLU5" s="48">
        <f t="shared" ref="QLU5" si="11814">SUM(QLU6:QLU22)</f>
        <v>0</v>
      </c>
      <c r="QLV5" s="48">
        <f t="shared" ref="QLV5" si="11815">SUM(QLV6:QLV22)</f>
        <v>0</v>
      </c>
      <c r="QLW5" s="48">
        <f t="shared" ref="QLW5" si="11816">SUM(QLW6:QLW22)</f>
        <v>0</v>
      </c>
      <c r="QLX5" s="48">
        <f t="shared" ref="QLX5" si="11817">SUM(QLX6:QLX22)</f>
        <v>0</v>
      </c>
      <c r="QLY5" s="48">
        <f t="shared" ref="QLY5" si="11818">SUM(QLY6:QLY22)</f>
        <v>0</v>
      </c>
      <c r="QLZ5" s="48">
        <f t="shared" ref="QLZ5" si="11819">SUM(QLZ6:QLZ22)</f>
        <v>0</v>
      </c>
      <c r="QMA5" s="48">
        <f t="shared" ref="QMA5" si="11820">SUM(QMA6:QMA22)</f>
        <v>0</v>
      </c>
      <c r="QMB5" s="48">
        <f t="shared" ref="QMB5" si="11821">SUM(QMB6:QMB22)</f>
        <v>0</v>
      </c>
      <c r="QMC5" s="48">
        <f t="shared" ref="QMC5" si="11822">SUM(QMC6:QMC22)</f>
        <v>0</v>
      </c>
      <c r="QMD5" s="48">
        <f t="shared" ref="QMD5" si="11823">SUM(QMD6:QMD22)</f>
        <v>0</v>
      </c>
      <c r="QME5" s="48">
        <f t="shared" ref="QME5" si="11824">SUM(QME6:QME22)</f>
        <v>0</v>
      </c>
      <c r="QMF5" s="48">
        <f t="shared" ref="QMF5" si="11825">SUM(QMF6:QMF22)</f>
        <v>0</v>
      </c>
      <c r="QMG5" s="48">
        <f t="shared" ref="QMG5" si="11826">SUM(QMG6:QMG22)</f>
        <v>0</v>
      </c>
      <c r="QMH5" s="48">
        <f t="shared" ref="QMH5" si="11827">SUM(QMH6:QMH22)</f>
        <v>0</v>
      </c>
      <c r="QMI5" s="48">
        <f t="shared" ref="QMI5" si="11828">SUM(QMI6:QMI22)</f>
        <v>0</v>
      </c>
      <c r="QMJ5" s="48">
        <f t="shared" ref="QMJ5" si="11829">SUM(QMJ6:QMJ22)</f>
        <v>0</v>
      </c>
      <c r="QMK5" s="48">
        <f t="shared" ref="QMK5" si="11830">SUM(QMK6:QMK22)</f>
        <v>0</v>
      </c>
      <c r="QML5" s="48">
        <f t="shared" ref="QML5" si="11831">SUM(QML6:QML22)</f>
        <v>0</v>
      </c>
      <c r="QMM5" s="48">
        <f t="shared" ref="QMM5" si="11832">SUM(QMM6:QMM22)</f>
        <v>0</v>
      </c>
      <c r="QMN5" s="48">
        <f t="shared" ref="QMN5" si="11833">SUM(QMN6:QMN22)</f>
        <v>0</v>
      </c>
      <c r="QMO5" s="48">
        <f t="shared" ref="QMO5" si="11834">SUM(QMO6:QMO22)</f>
        <v>0</v>
      </c>
      <c r="QMP5" s="48">
        <f t="shared" ref="QMP5" si="11835">SUM(QMP6:QMP22)</f>
        <v>0</v>
      </c>
      <c r="QMQ5" s="48">
        <f t="shared" ref="QMQ5" si="11836">SUM(QMQ6:QMQ22)</f>
        <v>0</v>
      </c>
      <c r="QMR5" s="48">
        <f t="shared" ref="QMR5" si="11837">SUM(QMR6:QMR22)</f>
        <v>0</v>
      </c>
      <c r="QMS5" s="48">
        <f t="shared" ref="QMS5" si="11838">SUM(QMS6:QMS22)</f>
        <v>0</v>
      </c>
      <c r="QMT5" s="48">
        <f t="shared" ref="QMT5" si="11839">SUM(QMT6:QMT22)</f>
        <v>0</v>
      </c>
      <c r="QMU5" s="48">
        <f t="shared" ref="QMU5" si="11840">SUM(QMU6:QMU22)</f>
        <v>0</v>
      </c>
      <c r="QMV5" s="48">
        <f t="shared" ref="QMV5" si="11841">SUM(QMV6:QMV22)</f>
        <v>0</v>
      </c>
      <c r="QMW5" s="48">
        <f t="shared" ref="QMW5" si="11842">SUM(QMW6:QMW22)</f>
        <v>0</v>
      </c>
      <c r="QMX5" s="48">
        <f t="shared" ref="QMX5" si="11843">SUM(QMX6:QMX22)</f>
        <v>0</v>
      </c>
      <c r="QMY5" s="48">
        <f t="shared" ref="QMY5" si="11844">SUM(QMY6:QMY22)</f>
        <v>0</v>
      </c>
      <c r="QMZ5" s="48">
        <f t="shared" ref="QMZ5" si="11845">SUM(QMZ6:QMZ22)</f>
        <v>0</v>
      </c>
      <c r="QNA5" s="48">
        <f t="shared" ref="QNA5" si="11846">SUM(QNA6:QNA22)</f>
        <v>0</v>
      </c>
      <c r="QNB5" s="48">
        <f t="shared" ref="QNB5" si="11847">SUM(QNB6:QNB22)</f>
        <v>0</v>
      </c>
      <c r="QNC5" s="48">
        <f t="shared" ref="QNC5" si="11848">SUM(QNC6:QNC22)</f>
        <v>0</v>
      </c>
      <c r="QND5" s="48">
        <f t="shared" ref="QND5" si="11849">SUM(QND6:QND22)</f>
        <v>0</v>
      </c>
      <c r="QNE5" s="48">
        <f t="shared" ref="QNE5" si="11850">SUM(QNE6:QNE22)</f>
        <v>0</v>
      </c>
      <c r="QNF5" s="48">
        <f t="shared" ref="QNF5" si="11851">SUM(QNF6:QNF22)</f>
        <v>0</v>
      </c>
      <c r="QNG5" s="48">
        <f t="shared" ref="QNG5" si="11852">SUM(QNG6:QNG22)</f>
        <v>0</v>
      </c>
      <c r="QNH5" s="48">
        <f t="shared" ref="QNH5" si="11853">SUM(QNH6:QNH22)</f>
        <v>0</v>
      </c>
      <c r="QNI5" s="48">
        <f t="shared" ref="QNI5" si="11854">SUM(QNI6:QNI22)</f>
        <v>0</v>
      </c>
      <c r="QNJ5" s="48">
        <f t="shared" ref="QNJ5" si="11855">SUM(QNJ6:QNJ22)</f>
        <v>0</v>
      </c>
      <c r="QNK5" s="48">
        <f t="shared" ref="QNK5" si="11856">SUM(QNK6:QNK22)</f>
        <v>0</v>
      </c>
      <c r="QNL5" s="48">
        <f t="shared" ref="QNL5" si="11857">SUM(QNL6:QNL22)</f>
        <v>0</v>
      </c>
      <c r="QNM5" s="48">
        <f t="shared" ref="QNM5" si="11858">SUM(QNM6:QNM22)</f>
        <v>0</v>
      </c>
      <c r="QNN5" s="48">
        <f t="shared" ref="QNN5" si="11859">SUM(QNN6:QNN22)</f>
        <v>0</v>
      </c>
      <c r="QNO5" s="48">
        <f t="shared" ref="QNO5" si="11860">SUM(QNO6:QNO22)</f>
        <v>0</v>
      </c>
      <c r="QNP5" s="48">
        <f t="shared" ref="QNP5" si="11861">SUM(QNP6:QNP22)</f>
        <v>0</v>
      </c>
      <c r="QNQ5" s="48">
        <f t="shared" ref="QNQ5" si="11862">SUM(QNQ6:QNQ22)</f>
        <v>0</v>
      </c>
      <c r="QNR5" s="48">
        <f t="shared" ref="QNR5" si="11863">SUM(QNR6:QNR22)</f>
        <v>0</v>
      </c>
      <c r="QNS5" s="48">
        <f t="shared" ref="QNS5" si="11864">SUM(QNS6:QNS22)</f>
        <v>0</v>
      </c>
      <c r="QNT5" s="48">
        <f t="shared" ref="QNT5" si="11865">SUM(QNT6:QNT22)</f>
        <v>0</v>
      </c>
      <c r="QNU5" s="48">
        <f t="shared" ref="QNU5" si="11866">SUM(QNU6:QNU22)</f>
        <v>0</v>
      </c>
      <c r="QNV5" s="48">
        <f t="shared" ref="QNV5" si="11867">SUM(QNV6:QNV22)</f>
        <v>0</v>
      </c>
      <c r="QNW5" s="48">
        <f t="shared" ref="QNW5" si="11868">SUM(QNW6:QNW22)</f>
        <v>0</v>
      </c>
      <c r="QNX5" s="48">
        <f t="shared" ref="QNX5" si="11869">SUM(QNX6:QNX22)</f>
        <v>0</v>
      </c>
      <c r="QNY5" s="48">
        <f t="shared" ref="QNY5" si="11870">SUM(QNY6:QNY22)</f>
        <v>0</v>
      </c>
      <c r="QNZ5" s="48">
        <f t="shared" ref="QNZ5" si="11871">SUM(QNZ6:QNZ22)</f>
        <v>0</v>
      </c>
      <c r="QOA5" s="48">
        <f t="shared" ref="QOA5" si="11872">SUM(QOA6:QOA22)</f>
        <v>0</v>
      </c>
      <c r="QOB5" s="48">
        <f t="shared" ref="QOB5" si="11873">SUM(QOB6:QOB22)</f>
        <v>0</v>
      </c>
      <c r="QOC5" s="48">
        <f t="shared" ref="QOC5" si="11874">SUM(QOC6:QOC22)</f>
        <v>0</v>
      </c>
      <c r="QOD5" s="48">
        <f t="shared" ref="QOD5" si="11875">SUM(QOD6:QOD22)</f>
        <v>0</v>
      </c>
      <c r="QOE5" s="48">
        <f t="shared" ref="QOE5" si="11876">SUM(QOE6:QOE22)</f>
        <v>0</v>
      </c>
      <c r="QOF5" s="48">
        <f t="shared" ref="QOF5" si="11877">SUM(QOF6:QOF22)</f>
        <v>0</v>
      </c>
      <c r="QOG5" s="48">
        <f t="shared" ref="QOG5" si="11878">SUM(QOG6:QOG22)</f>
        <v>0</v>
      </c>
      <c r="QOH5" s="48">
        <f t="shared" ref="QOH5" si="11879">SUM(QOH6:QOH22)</f>
        <v>0</v>
      </c>
      <c r="QOI5" s="48">
        <f t="shared" ref="QOI5" si="11880">SUM(QOI6:QOI22)</f>
        <v>0</v>
      </c>
      <c r="QOJ5" s="48">
        <f t="shared" ref="QOJ5" si="11881">SUM(QOJ6:QOJ22)</f>
        <v>0</v>
      </c>
      <c r="QOK5" s="48">
        <f t="shared" ref="QOK5" si="11882">SUM(QOK6:QOK22)</f>
        <v>0</v>
      </c>
      <c r="QOL5" s="48">
        <f t="shared" ref="QOL5" si="11883">SUM(QOL6:QOL22)</f>
        <v>0</v>
      </c>
      <c r="QOM5" s="48">
        <f t="shared" ref="QOM5" si="11884">SUM(QOM6:QOM22)</f>
        <v>0</v>
      </c>
      <c r="QON5" s="48">
        <f t="shared" ref="QON5" si="11885">SUM(QON6:QON22)</f>
        <v>0</v>
      </c>
      <c r="QOO5" s="48">
        <f t="shared" ref="QOO5" si="11886">SUM(QOO6:QOO22)</f>
        <v>0</v>
      </c>
      <c r="QOP5" s="48">
        <f t="shared" ref="QOP5" si="11887">SUM(QOP6:QOP22)</f>
        <v>0</v>
      </c>
      <c r="QOQ5" s="48">
        <f t="shared" ref="QOQ5" si="11888">SUM(QOQ6:QOQ22)</f>
        <v>0</v>
      </c>
      <c r="QOR5" s="48">
        <f t="shared" ref="QOR5" si="11889">SUM(QOR6:QOR22)</f>
        <v>0</v>
      </c>
      <c r="QOS5" s="48">
        <f t="shared" ref="QOS5" si="11890">SUM(QOS6:QOS22)</f>
        <v>0</v>
      </c>
      <c r="QOT5" s="48">
        <f t="shared" ref="QOT5" si="11891">SUM(QOT6:QOT22)</f>
        <v>0</v>
      </c>
      <c r="QOU5" s="48">
        <f t="shared" ref="QOU5" si="11892">SUM(QOU6:QOU22)</f>
        <v>0</v>
      </c>
      <c r="QOV5" s="48">
        <f t="shared" ref="QOV5" si="11893">SUM(QOV6:QOV22)</f>
        <v>0</v>
      </c>
      <c r="QOW5" s="48">
        <f t="shared" ref="QOW5" si="11894">SUM(QOW6:QOW22)</f>
        <v>0</v>
      </c>
      <c r="QOX5" s="48">
        <f t="shared" ref="QOX5" si="11895">SUM(QOX6:QOX22)</f>
        <v>0</v>
      </c>
      <c r="QOY5" s="48">
        <f t="shared" ref="QOY5" si="11896">SUM(QOY6:QOY22)</f>
        <v>0</v>
      </c>
      <c r="QOZ5" s="48">
        <f t="shared" ref="QOZ5" si="11897">SUM(QOZ6:QOZ22)</f>
        <v>0</v>
      </c>
      <c r="QPA5" s="48">
        <f t="shared" ref="QPA5" si="11898">SUM(QPA6:QPA22)</f>
        <v>0</v>
      </c>
      <c r="QPB5" s="48">
        <f t="shared" ref="QPB5" si="11899">SUM(QPB6:QPB22)</f>
        <v>0</v>
      </c>
      <c r="QPC5" s="48">
        <f t="shared" ref="QPC5" si="11900">SUM(QPC6:QPC22)</f>
        <v>0</v>
      </c>
      <c r="QPD5" s="48">
        <f t="shared" ref="QPD5" si="11901">SUM(QPD6:QPD22)</f>
        <v>0</v>
      </c>
      <c r="QPE5" s="48">
        <f t="shared" ref="QPE5" si="11902">SUM(QPE6:QPE22)</f>
        <v>0</v>
      </c>
      <c r="QPF5" s="48">
        <f t="shared" ref="QPF5" si="11903">SUM(QPF6:QPF22)</f>
        <v>0</v>
      </c>
      <c r="QPG5" s="48">
        <f t="shared" ref="QPG5" si="11904">SUM(QPG6:QPG22)</f>
        <v>0</v>
      </c>
      <c r="QPH5" s="48">
        <f t="shared" ref="QPH5" si="11905">SUM(QPH6:QPH22)</f>
        <v>0</v>
      </c>
      <c r="QPI5" s="48">
        <f t="shared" ref="QPI5" si="11906">SUM(QPI6:QPI22)</f>
        <v>0</v>
      </c>
      <c r="QPJ5" s="48">
        <f t="shared" ref="QPJ5" si="11907">SUM(QPJ6:QPJ22)</f>
        <v>0</v>
      </c>
      <c r="QPK5" s="48">
        <f t="shared" ref="QPK5" si="11908">SUM(QPK6:QPK22)</f>
        <v>0</v>
      </c>
      <c r="QPL5" s="48">
        <f t="shared" ref="QPL5" si="11909">SUM(QPL6:QPL22)</f>
        <v>0</v>
      </c>
      <c r="QPM5" s="48">
        <f t="shared" ref="QPM5" si="11910">SUM(QPM6:QPM22)</f>
        <v>0</v>
      </c>
      <c r="QPN5" s="48">
        <f t="shared" ref="QPN5" si="11911">SUM(QPN6:QPN22)</f>
        <v>0</v>
      </c>
      <c r="QPO5" s="48">
        <f t="shared" ref="QPO5" si="11912">SUM(QPO6:QPO22)</f>
        <v>0</v>
      </c>
      <c r="QPP5" s="48">
        <f t="shared" ref="QPP5" si="11913">SUM(QPP6:QPP22)</f>
        <v>0</v>
      </c>
      <c r="QPQ5" s="48">
        <f t="shared" ref="QPQ5" si="11914">SUM(QPQ6:QPQ22)</f>
        <v>0</v>
      </c>
      <c r="QPR5" s="48">
        <f t="shared" ref="QPR5" si="11915">SUM(QPR6:QPR22)</f>
        <v>0</v>
      </c>
      <c r="QPS5" s="48">
        <f t="shared" ref="QPS5" si="11916">SUM(QPS6:QPS22)</f>
        <v>0</v>
      </c>
      <c r="QPT5" s="48">
        <f t="shared" ref="QPT5" si="11917">SUM(QPT6:QPT22)</f>
        <v>0</v>
      </c>
      <c r="QPU5" s="48">
        <f t="shared" ref="QPU5" si="11918">SUM(QPU6:QPU22)</f>
        <v>0</v>
      </c>
      <c r="QPV5" s="48">
        <f t="shared" ref="QPV5" si="11919">SUM(QPV6:QPV22)</f>
        <v>0</v>
      </c>
      <c r="QPW5" s="48">
        <f t="shared" ref="QPW5" si="11920">SUM(QPW6:QPW22)</f>
        <v>0</v>
      </c>
      <c r="QPX5" s="48">
        <f t="shared" ref="QPX5" si="11921">SUM(QPX6:QPX22)</f>
        <v>0</v>
      </c>
      <c r="QPY5" s="48">
        <f t="shared" ref="QPY5" si="11922">SUM(QPY6:QPY22)</f>
        <v>0</v>
      </c>
      <c r="QPZ5" s="48">
        <f t="shared" ref="QPZ5" si="11923">SUM(QPZ6:QPZ22)</f>
        <v>0</v>
      </c>
      <c r="QQA5" s="48">
        <f t="shared" ref="QQA5" si="11924">SUM(QQA6:QQA22)</f>
        <v>0</v>
      </c>
      <c r="QQB5" s="48">
        <f t="shared" ref="QQB5" si="11925">SUM(QQB6:QQB22)</f>
        <v>0</v>
      </c>
      <c r="QQC5" s="48">
        <f t="shared" ref="QQC5" si="11926">SUM(QQC6:QQC22)</f>
        <v>0</v>
      </c>
      <c r="QQD5" s="48">
        <f t="shared" ref="QQD5" si="11927">SUM(QQD6:QQD22)</f>
        <v>0</v>
      </c>
      <c r="QQE5" s="48">
        <f t="shared" ref="QQE5" si="11928">SUM(QQE6:QQE22)</f>
        <v>0</v>
      </c>
      <c r="QQF5" s="48">
        <f t="shared" ref="QQF5" si="11929">SUM(QQF6:QQF22)</f>
        <v>0</v>
      </c>
      <c r="QQG5" s="48">
        <f t="shared" ref="QQG5" si="11930">SUM(QQG6:QQG22)</f>
        <v>0</v>
      </c>
      <c r="QQH5" s="48">
        <f t="shared" ref="QQH5" si="11931">SUM(QQH6:QQH22)</f>
        <v>0</v>
      </c>
      <c r="QQI5" s="48">
        <f t="shared" ref="QQI5" si="11932">SUM(QQI6:QQI22)</f>
        <v>0</v>
      </c>
      <c r="QQJ5" s="48">
        <f t="shared" ref="QQJ5" si="11933">SUM(QQJ6:QQJ22)</f>
        <v>0</v>
      </c>
      <c r="QQK5" s="48">
        <f t="shared" ref="QQK5" si="11934">SUM(QQK6:QQK22)</f>
        <v>0</v>
      </c>
      <c r="QQL5" s="48">
        <f t="shared" ref="QQL5" si="11935">SUM(QQL6:QQL22)</f>
        <v>0</v>
      </c>
      <c r="QQM5" s="48">
        <f t="shared" ref="QQM5" si="11936">SUM(QQM6:QQM22)</f>
        <v>0</v>
      </c>
      <c r="QQN5" s="48">
        <f t="shared" ref="QQN5" si="11937">SUM(QQN6:QQN22)</f>
        <v>0</v>
      </c>
      <c r="QQO5" s="48">
        <f t="shared" ref="QQO5" si="11938">SUM(QQO6:QQO22)</f>
        <v>0</v>
      </c>
      <c r="QQP5" s="48">
        <f t="shared" ref="QQP5" si="11939">SUM(QQP6:QQP22)</f>
        <v>0</v>
      </c>
      <c r="QQQ5" s="48">
        <f t="shared" ref="QQQ5" si="11940">SUM(QQQ6:QQQ22)</f>
        <v>0</v>
      </c>
      <c r="QQR5" s="48">
        <f t="shared" ref="QQR5" si="11941">SUM(QQR6:QQR22)</f>
        <v>0</v>
      </c>
      <c r="QQS5" s="48">
        <f t="shared" ref="QQS5" si="11942">SUM(QQS6:QQS22)</f>
        <v>0</v>
      </c>
      <c r="QQT5" s="48">
        <f t="shared" ref="QQT5" si="11943">SUM(QQT6:QQT22)</f>
        <v>0</v>
      </c>
      <c r="QQU5" s="48">
        <f t="shared" ref="QQU5" si="11944">SUM(QQU6:QQU22)</f>
        <v>0</v>
      </c>
      <c r="QQV5" s="48">
        <f t="shared" ref="QQV5" si="11945">SUM(QQV6:QQV22)</f>
        <v>0</v>
      </c>
      <c r="QQW5" s="48">
        <f t="shared" ref="QQW5" si="11946">SUM(QQW6:QQW22)</f>
        <v>0</v>
      </c>
      <c r="QQX5" s="48">
        <f t="shared" ref="QQX5" si="11947">SUM(QQX6:QQX22)</f>
        <v>0</v>
      </c>
      <c r="QQY5" s="48">
        <f t="shared" ref="QQY5" si="11948">SUM(QQY6:QQY22)</f>
        <v>0</v>
      </c>
      <c r="QQZ5" s="48">
        <f t="shared" ref="QQZ5" si="11949">SUM(QQZ6:QQZ22)</f>
        <v>0</v>
      </c>
      <c r="QRA5" s="48">
        <f t="shared" ref="QRA5" si="11950">SUM(QRA6:QRA22)</f>
        <v>0</v>
      </c>
      <c r="QRB5" s="48">
        <f t="shared" ref="QRB5" si="11951">SUM(QRB6:QRB22)</f>
        <v>0</v>
      </c>
      <c r="QRC5" s="48">
        <f t="shared" ref="QRC5" si="11952">SUM(QRC6:QRC22)</f>
        <v>0</v>
      </c>
      <c r="QRD5" s="48">
        <f t="shared" ref="QRD5" si="11953">SUM(QRD6:QRD22)</f>
        <v>0</v>
      </c>
      <c r="QRE5" s="48">
        <f t="shared" ref="QRE5" si="11954">SUM(QRE6:QRE22)</f>
        <v>0</v>
      </c>
      <c r="QRF5" s="48">
        <f t="shared" ref="QRF5" si="11955">SUM(QRF6:QRF22)</f>
        <v>0</v>
      </c>
      <c r="QRG5" s="48">
        <f t="shared" ref="QRG5" si="11956">SUM(QRG6:QRG22)</f>
        <v>0</v>
      </c>
      <c r="QRH5" s="48">
        <f t="shared" ref="QRH5" si="11957">SUM(QRH6:QRH22)</f>
        <v>0</v>
      </c>
      <c r="QRI5" s="48">
        <f t="shared" ref="QRI5" si="11958">SUM(QRI6:QRI22)</f>
        <v>0</v>
      </c>
      <c r="QRJ5" s="48">
        <f t="shared" ref="QRJ5" si="11959">SUM(QRJ6:QRJ22)</f>
        <v>0</v>
      </c>
      <c r="QRK5" s="48">
        <f t="shared" ref="QRK5" si="11960">SUM(QRK6:QRK22)</f>
        <v>0</v>
      </c>
      <c r="QRL5" s="48">
        <f t="shared" ref="QRL5" si="11961">SUM(QRL6:QRL22)</f>
        <v>0</v>
      </c>
      <c r="QRM5" s="48">
        <f t="shared" ref="QRM5" si="11962">SUM(QRM6:QRM22)</f>
        <v>0</v>
      </c>
      <c r="QRN5" s="48">
        <f t="shared" ref="QRN5" si="11963">SUM(QRN6:QRN22)</f>
        <v>0</v>
      </c>
      <c r="QRO5" s="48">
        <f t="shared" ref="QRO5" si="11964">SUM(QRO6:QRO22)</f>
        <v>0</v>
      </c>
      <c r="QRP5" s="48">
        <f t="shared" ref="QRP5" si="11965">SUM(QRP6:QRP22)</f>
        <v>0</v>
      </c>
      <c r="QRQ5" s="48">
        <f t="shared" ref="QRQ5" si="11966">SUM(QRQ6:QRQ22)</f>
        <v>0</v>
      </c>
      <c r="QRR5" s="48">
        <f t="shared" ref="QRR5" si="11967">SUM(QRR6:QRR22)</f>
        <v>0</v>
      </c>
      <c r="QRS5" s="48">
        <f t="shared" ref="QRS5" si="11968">SUM(QRS6:QRS22)</f>
        <v>0</v>
      </c>
      <c r="QRT5" s="48">
        <f t="shared" ref="QRT5" si="11969">SUM(QRT6:QRT22)</f>
        <v>0</v>
      </c>
      <c r="QRU5" s="48">
        <f t="shared" ref="QRU5" si="11970">SUM(QRU6:QRU22)</f>
        <v>0</v>
      </c>
      <c r="QRV5" s="48">
        <f t="shared" ref="QRV5" si="11971">SUM(QRV6:QRV22)</f>
        <v>0</v>
      </c>
      <c r="QRW5" s="48">
        <f t="shared" ref="QRW5" si="11972">SUM(QRW6:QRW22)</f>
        <v>0</v>
      </c>
      <c r="QRX5" s="48">
        <f t="shared" ref="QRX5" si="11973">SUM(QRX6:QRX22)</f>
        <v>0</v>
      </c>
      <c r="QRY5" s="48">
        <f t="shared" ref="QRY5" si="11974">SUM(QRY6:QRY22)</f>
        <v>0</v>
      </c>
      <c r="QRZ5" s="48">
        <f t="shared" ref="QRZ5" si="11975">SUM(QRZ6:QRZ22)</f>
        <v>0</v>
      </c>
      <c r="QSA5" s="48">
        <f t="shared" ref="QSA5" si="11976">SUM(QSA6:QSA22)</f>
        <v>0</v>
      </c>
      <c r="QSB5" s="48">
        <f t="shared" ref="QSB5" si="11977">SUM(QSB6:QSB22)</f>
        <v>0</v>
      </c>
      <c r="QSC5" s="48">
        <f t="shared" ref="QSC5" si="11978">SUM(QSC6:QSC22)</f>
        <v>0</v>
      </c>
      <c r="QSD5" s="48">
        <f t="shared" ref="QSD5" si="11979">SUM(QSD6:QSD22)</f>
        <v>0</v>
      </c>
      <c r="QSE5" s="48">
        <f t="shared" ref="QSE5" si="11980">SUM(QSE6:QSE22)</f>
        <v>0</v>
      </c>
      <c r="QSF5" s="48">
        <f t="shared" ref="QSF5" si="11981">SUM(QSF6:QSF22)</f>
        <v>0</v>
      </c>
      <c r="QSG5" s="48">
        <f t="shared" ref="QSG5" si="11982">SUM(QSG6:QSG22)</f>
        <v>0</v>
      </c>
      <c r="QSH5" s="48">
        <f t="shared" ref="QSH5" si="11983">SUM(QSH6:QSH22)</f>
        <v>0</v>
      </c>
      <c r="QSI5" s="48">
        <f t="shared" ref="QSI5" si="11984">SUM(QSI6:QSI22)</f>
        <v>0</v>
      </c>
      <c r="QSJ5" s="48">
        <f t="shared" ref="QSJ5" si="11985">SUM(QSJ6:QSJ22)</f>
        <v>0</v>
      </c>
      <c r="QSK5" s="48">
        <f t="shared" ref="QSK5" si="11986">SUM(QSK6:QSK22)</f>
        <v>0</v>
      </c>
      <c r="QSL5" s="48">
        <f t="shared" ref="QSL5" si="11987">SUM(QSL6:QSL22)</f>
        <v>0</v>
      </c>
      <c r="QSM5" s="48">
        <f t="shared" ref="QSM5" si="11988">SUM(QSM6:QSM22)</f>
        <v>0</v>
      </c>
      <c r="QSN5" s="48">
        <f t="shared" ref="QSN5" si="11989">SUM(QSN6:QSN22)</f>
        <v>0</v>
      </c>
      <c r="QSO5" s="48">
        <f t="shared" ref="QSO5" si="11990">SUM(QSO6:QSO22)</f>
        <v>0</v>
      </c>
      <c r="QSP5" s="48">
        <f t="shared" ref="QSP5" si="11991">SUM(QSP6:QSP22)</f>
        <v>0</v>
      </c>
      <c r="QSQ5" s="48">
        <f t="shared" ref="QSQ5" si="11992">SUM(QSQ6:QSQ22)</f>
        <v>0</v>
      </c>
      <c r="QSR5" s="48">
        <f t="shared" ref="QSR5" si="11993">SUM(QSR6:QSR22)</f>
        <v>0</v>
      </c>
      <c r="QSS5" s="48">
        <f t="shared" ref="QSS5" si="11994">SUM(QSS6:QSS22)</f>
        <v>0</v>
      </c>
      <c r="QST5" s="48">
        <f t="shared" ref="QST5" si="11995">SUM(QST6:QST22)</f>
        <v>0</v>
      </c>
      <c r="QSU5" s="48">
        <f t="shared" ref="QSU5" si="11996">SUM(QSU6:QSU22)</f>
        <v>0</v>
      </c>
      <c r="QSV5" s="48">
        <f t="shared" ref="QSV5" si="11997">SUM(QSV6:QSV22)</f>
        <v>0</v>
      </c>
      <c r="QSW5" s="48">
        <f t="shared" ref="QSW5" si="11998">SUM(QSW6:QSW22)</f>
        <v>0</v>
      </c>
      <c r="QSX5" s="48">
        <f t="shared" ref="QSX5" si="11999">SUM(QSX6:QSX22)</f>
        <v>0</v>
      </c>
      <c r="QSY5" s="48">
        <f t="shared" ref="QSY5" si="12000">SUM(QSY6:QSY22)</f>
        <v>0</v>
      </c>
      <c r="QSZ5" s="48">
        <f t="shared" ref="QSZ5" si="12001">SUM(QSZ6:QSZ22)</f>
        <v>0</v>
      </c>
      <c r="QTA5" s="48">
        <f t="shared" ref="QTA5" si="12002">SUM(QTA6:QTA22)</f>
        <v>0</v>
      </c>
      <c r="QTB5" s="48">
        <f t="shared" ref="QTB5" si="12003">SUM(QTB6:QTB22)</f>
        <v>0</v>
      </c>
      <c r="QTC5" s="48">
        <f t="shared" ref="QTC5" si="12004">SUM(QTC6:QTC22)</f>
        <v>0</v>
      </c>
      <c r="QTD5" s="48">
        <f t="shared" ref="QTD5" si="12005">SUM(QTD6:QTD22)</f>
        <v>0</v>
      </c>
      <c r="QTE5" s="48">
        <f t="shared" ref="QTE5" si="12006">SUM(QTE6:QTE22)</f>
        <v>0</v>
      </c>
      <c r="QTF5" s="48">
        <f t="shared" ref="QTF5" si="12007">SUM(QTF6:QTF22)</f>
        <v>0</v>
      </c>
      <c r="QTG5" s="48">
        <f t="shared" ref="QTG5" si="12008">SUM(QTG6:QTG22)</f>
        <v>0</v>
      </c>
      <c r="QTH5" s="48">
        <f t="shared" ref="QTH5" si="12009">SUM(QTH6:QTH22)</f>
        <v>0</v>
      </c>
      <c r="QTI5" s="48">
        <f t="shared" ref="QTI5" si="12010">SUM(QTI6:QTI22)</f>
        <v>0</v>
      </c>
      <c r="QTJ5" s="48">
        <f t="shared" ref="QTJ5" si="12011">SUM(QTJ6:QTJ22)</f>
        <v>0</v>
      </c>
      <c r="QTK5" s="48">
        <f t="shared" ref="QTK5" si="12012">SUM(QTK6:QTK22)</f>
        <v>0</v>
      </c>
      <c r="QTL5" s="48">
        <f t="shared" ref="QTL5" si="12013">SUM(QTL6:QTL22)</f>
        <v>0</v>
      </c>
      <c r="QTM5" s="48">
        <f t="shared" ref="QTM5" si="12014">SUM(QTM6:QTM22)</f>
        <v>0</v>
      </c>
      <c r="QTN5" s="48">
        <f t="shared" ref="QTN5" si="12015">SUM(QTN6:QTN22)</f>
        <v>0</v>
      </c>
      <c r="QTO5" s="48">
        <f t="shared" ref="QTO5" si="12016">SUM(QTO6:QTO22)</f>
        <v>0</v>
      </c>
      <c r="QTP5" s="48">
        <f t="shared" ref="QTP5" si="12017">SUM(QTP6:QTP22)</f>
        <v>0</v>
      </c>
      <c r="QTQ5" s="48">
        <f t="shared" ref="QTQ5" si="12018">SUM(QTQ6:QTQ22)</f>
        <v>0</v>
      </c>
      <c r="QTR5" s="48">
        <f t="shared" ref="QTR5" si="12019">SUM(QTR6:QTR22)</f>
        <v>0</v>
      </c>
      <c r="QTS5" s="48">
        <f t="shared" ref="QTS5" si="12020">SUM(QTS6:QTS22)</f>
        <v>0</v>
      </c>
      <c r="QTT5" s="48">
        <f t="shared" ref="QTT5" si="12021">SUM(QTT6:QTT22)</f>
        <v>0</v>
      </c>
      <c r="QTU5" s="48">
        <f t="shared" ref="QTU5" si="12022">SUM(QTU6:QTU22)</f>
        <v>0</v>
      </c>
      <c r="QTV5" s="48">
        <f t="shared" ref="QTV5" si="12023">SUM(QTV6:QTV22)</f>
        <v>0</v>
      </c>
      <c r="QTW5" s="48">
        <f t="shared" ref="QTW5" si="12024">SUM(QTW6:QTW22)</f>
        <v>0</v>
      </c>
      <c r="QTX5" s="48">
        <f t="shared" ref="QTX5" si="12025">SUM(QTX6:QTX22)</f>
        <v>0</v>
      </c>
      <c r="QTY5" s="48">
        <f t="shared" ref="QTY5" si="12026">SUM(QTY6:QTY22)</f>
        <v>0</v>
      </c>
      <c r="QTZ5" s="48">
        <f t="shared" ref="QTZ5" si="12027">SUM(QTZ6:QTZ22)</f>
        <v>0</v>
      </c>
      <c r="QUA5" s="48">
        <f t="shared" ref="QUA5" si="12028">SUM(QUA6:QUA22)</f>
        <v>0</v>
      </c>
      <c r="QUB5" s="48">
        <f t="shared" ref="QUB5" si="12029">SUM(QUB6:QUB22)</f>
        <v>0</v>
      </c>
      <c r="QUC5" s="48">
        <f t="shared" ref="QUC5" si="12030">SUM(QUC6:QUC22)</f>
        <v>0</v>
      </c>
      <c r="QUD5" s="48">
        <f t="shared" ref="QUD5" si="12031">SUM(QUD6:QUD22)</f>
        <v>0</v>
      </c>
      <c r="QUE5" s="48">
        <f t="shared" ref="QUE5" si="12032">SUM(QUE6:QUE22)</f>
        <v>0</v>
      </c>
      <c r="QUF5" s="48">
        <f t="shared" ref="QUF5" si="12033">SUM(QUF6:QUF22)</f>
        <v>0</v>
      </c>
      <c r="QUG5" s="48">
        <f t="shared" ref="QUG5" si="12034">SUM(QUG6:QUG22)</f>
        <v>0</v>
      </c>
      <c r="QUH5" s="48">
        <f t="shared" ref="QUH5" si="12035">SUM(QUH6:QUH22)</f>
        <v>0</v>
      </c>
      <c r="QUI5" s="48">
        <f t="shared" ref="QUI5" si="12036">SUM(QUI6:QUI22)</f>
        <v>0</v>
      </c>
      <c r="QUJ5" s="48">
        <f t="shared" ref="QUJ5" si="12037">SUM(QUJ6:QUJ22)</f>
        <v>0</v>
      </c>
      <c r="QUK5" s="48">
        <f t="shared" ref="QUK5" si="12038">SUM(QUK6:QUK22)</f>
        <v>0</v>
      </c>
      <c r="QUL5" s="48">
        <f t="shared" ref="QUL5" si="12039">SUM(QUL6:QUL22)</f>
        <v>0</v>
      </c>
      <c r="QUM5" s="48">
        <f t="shared" ref="QUM5" si="12040">SUM(QUM6:QUM22)</f>
        <v>0</v>
      </c>
      <c r="QUN5" s="48">
        <f t="shared" ref="QUN5" si="12041">SUM(QUN6:QUN22)</f>
        <v>0</v>
      </c>
      <c r="QUO5" s="48">
        <f t="shared" ref="QUO5" si="12042">SUM(QUO6:QUO22)</f>
        <v>0</v>
      </c>
      <c r="QUP5" s="48">
        <f t="shared" ref="QUP5" si="12043">SUM(QUP6:QUP22)</f>
        <v>0</v>
      </c>
      <c r="QUQ5" s="48">
        <f t="shared" ref="QUQ5" si="12044">SUM(QUQ6:QUQ22)</f>
        <v>0</v>
      </c>
      <c r="QUR5" s="48">
        <f t="shared" ref="QUR5" si="12045">SUM(QUR6:QUR22)</f>
        <v>0</v>
      </c>
      <c r="QUS5" s="48">
        <f t="shared" ref="QUS5" si="12046">SUM(QUS6:QUS22)</f>
        <v>0</v>
      </c>
      <c r="QUT5" s="48">
        <f t="shared" ref="QUT5" si="12047">SUM(QUT6:QUT22)</f>
        <v>0</v>
      </c>
      <c r="QUU5" s="48">
        <f t="shared" ref="QUU5" si="12048">SUM(QUU6:QUU22)</f>
        <v>0</v>
      </c>
      <c r="QUV5" s="48">
        <f t="shared" ref="QUV5" si="12049">SUM(QUV6:QUV22)</f>
        <v>0</v>
      </c>
      <c r="QUW5" s="48">
        <f t="shared" ref="QUW5" si="12050">SUM(QUW6:QUW22)</f>
        <v>0</v>
      </c>
      <c r="QUX5" s="48">
        <f t="shared" ref="QUX5" si="12051">SUM(QUX6:QUX22)</f>
        <v>0</v>
      </c>
      <c r="QUY5" s="48">
        <f t="shared" ref="QUY5" si="12052">SUM(QUY6:QUY22)</f>
        <v>0</v>
      </c>
      <c r="QUZ5" s="48">
        <f t="shared" ref="QUZ5" si="12053">SUM(QUZ6:QUZ22)</f>
        <v>0</v>
      </c>
      <c r="QVA5" s="48">
        <f t="shared" ref="QVA5" si="12054">SUM(QVA6:QVA22)</f>
        <v>0</v>
      </c>
      <c r="QVB5" s="48">
        <f t="shared" ref="QVB5" si="12055">SUM(QVB6:QVB22)</f>
        <v>0</v>
      </c>
      <c r="QVC5" s="48">
        <f t="shared" ref="QVC5" si="12056">SUM(QVC6:QVC22)</f>
        <v>0</v>
      </c>
      <c r="QVD5" s="48">
        <f t="shared" ref="QVD5" si="12057">SUM(QVD6:QVD22)</f>
        <v>0</v>
      </c>
      <c r="QVE5" s="48">
        <f t="shared" ref="QVE5" si="12058">SUM(QVE6:QVE22)</f>
        <v>0</v>
      </c>
      <c r="QVF5" s="48">
        <f t="shared" ref="QVF5" si="12059">SUM(QVF6:QVF22)</f>
        <v>0</v>
      </c>
      <c r="QVG5" s="48">
        <f t="shared" ref="QVG5" si="12060">SUM(QVG6:QVG22)</f>
        <v>0</v>
      </c>
      <c r="QVH5" s="48">
        <f t="shared" ref="QVH5" si="12061">SUM(QVH6:QVH22)</f>
        <v>0</v>
      </c>
      <c r="QVI5" s="48">
        <f t="shared" ref="QVI5" si="12062">SUM(QVI6:QVI22)</f>
        <v>0</v>
      </c>
      <c r="QVJ5" s="48">
        <f t="shared" ref="QVJ5" si="12063">SUM(QVJ6:QVJ22)</f>
        <v>0</v>
      </c>
      <c r="QVK5" s="48">
        <f t="shared" ref="QVK5" si="12064">SUM(QVK6:QVK22)</f>
        <v>0</v>
      </c>
      <c r="QVL5" s="48">
        <f t="shared" ref="QVL5" si="12065">SUM(QVL6:QVL22)</f>
        <v>0</v>
      </c>
      <c r="QVM5" s="48">
        <f t="shared" ref="QVM5" si="12066">SUM(QVM6:QVM22)</f>
        <v>0</v>
      </c>
      <c r="QVN5" s="48">
        <f t="shared" ref="QVN5" si="12067">SUM(QVN6:QVN22)</f>
        <v>0</v>
      </c>
      <c r="QVO5" s="48">
        <f t="shared" ref="QVO5" si="12068">SUM(QVO6:QVO22)</f>
        <v>0</v>
      </c>
      <c r="QVP5" s="48">
        <f t="shared" ref="QVP5" si="12069">SUM(QVP6:QVP22)</f>
        <v>0</v>
      </c>
      <c r="QVQ5" s="48">
        <f t="shared" ref="QVQ5" si="12070">SUM(QVQ6:QVQ22)</f>
        <v>0</v>
      </c>
      <c r="QVR5" s="48">
        <f t="shared" ref="QVR5" si="12071">SUM(QVR6:QVR22)</f>
        <v>0</v>
      </c>
      <c r="QVS5" s="48">
        <f t="shared" ref="QVS5" si="12072">SUM(QVS6:QVS22)</f>
        <v>0</v>
      </c>
      <c r="QVT5" s="48">
        <f t="shared" ref="QVT5" si="12073">SUM(QVT6:QVT22)</f>
        <v>0</v>
      </c>
      <c r="QVU5" s="48">
        <f t="shared" ref="QVU5" si="12074">SUM(QVU6:QVU22)</f>
        <v>0</v>
      </c>
      <c r="QVV5" s="48">
        <f t="shared" ref="QVV5" si="12075">SUM(QVV6:QVV22)</f>
        <v>0</v>
      </c>
      <c r="QVW5" s="48">
        <f t="shared" ref="QVW5" si="12076">SUM(QVW6:QVW22)</f>
        <v>0</v>
      </c>
      <c r="QVX5" s="48">
        <f t="shared" ref="QVX5" si="12077">SUM(QVX6:QVX22)</f>
        <v>0</v>
      </c>
      <c r="QVY5" s="48">
        <f t="shared" ref="QVY5" si="12078">SUM(QVY6:QVY22)</f>
        <v>0</v>
      </c>
      <c r="QVZ5" s="48">
        <f t="shared" ref="QVZ5" si="12079">SUM(QVZ6:QVZ22)</f>
        <v>0</v>
      </c>
      <c r="QWA5" s="48">
        <f t="shared" ref="QWA5" si="12080">SUM(QWA6:QWA22)</f>
        <v>0</v>
      </c>
      <c r="QWB5" s="48">
        <f t="shared" ref="QWB5" si="12081">SUM(QWB6:QWB22)</f>
        <v>0</v>
      </c>
      <c r="QWC5" s="48">
        <f t="shared" ref="QWC5" si="12082">SUM(QWC6:QWC22)</f>
        <v>0</v>
      </c>
      <c r="QWD5" s="48">
        <f t="shared" ref="QWD5" si="12083">SUM(QWD6:QWD22)</f>
        <v>0</v>
      </c>
      <c r="QWE5" s="48">
        <f t="shared" ref="QWE5" si="12084">SUM(QWE6:QWE22)</f>
        <v>0</v>
      </c>
      <c r="QWF5" s="48">
        <f t="shared" ref="QWF5" si="12085">SUM(QWF6:QWF22)</f>
        <v>0</v>
      </c>
      <c r="QWG5" s="48">
        <f t="shared" ref="QWG5" si="12086">SUM(QWG6:QWG22)</f>
        <v>0</v>
      </c>
      <c r="QWH5" s="48">
        <f t="shared" ref="QWH5" si="12087">SUM(QWH6:QWH22)</f>
        <v>0</v>
      </c>
      <c r="QWI5" s="48">
        <f t="shared" ref="QWI5" si="12088">SUM(QWI6:QWI22)</f>
        <v>0</v>
      </c>
      <c r="QWJ5" s="48">
        <f t="shared" ref="QWJ5" si="12089">SUM(QWJ6:QWJ22)</f>
        <v>0</v>
      </c>
      <c r="QWK5" s="48">
        <f t="shared" ref="QWK5" si="12090">SUM(QWK6:QWK22)</f>
        <v>0</v>
      </c>
      <c r="QWL5" s="48">
        <f t="shared" ref="QWL5" si="12091">SUM(QWL6:QWL22)</f>
        <v>0</v>
      </c>
      <c r="QWM5" s="48">
        <f t="shared" ref="QWM5" si="12092">SUM(QWM6:QWM22)</f>
        <v>0</v>
      </c>
      <c r="QWN5" s="48">
        <f t="shared" ref="QWN5" si="12093">SUM(QWN6:QWN22)</f>
        <v>0</v>
      </c>
      <c r="QWO5" s="48">
        <f t="shared" ref="QWO5" si="12094">SUM(QWO6:QWO22)</f>
        <v>0</v>
      </c>
      <c r="QWP5" s="48">
        <f t="shared" ref="QWP5" si="12095">SUM(QWP6:QWP22)</f>
        <v>0</v>
      </c>
      <c r="QWQ5" s="48">
        <f t="shared" ref="QWQ5" si="12096">SUM(QWQ6:QWQ22)</f>
        <v>0</v>
      </c>
      <c r="QWR5" s="48">
        <f t="shared" ref="QWR5" si="12097">SUM(QWR6:QWR22)</f>
        <v>0</v>
      </c>
      <c r="QWS5" s="48">
        <f t="shared" ref="QWS5" si="12098">SUM(QWS6:QWS22)</f>
        <v>0</v>
      </c>
      <c r="QWT5" s="48">
        <f t="shared" ref="QWT5" si="12099">SUM(QWT6:QWT22)</f>
        <v>0</v>
      </c>
      <c r="QWU5" s="48">
        <f t="shared" ref="QWU5" si="12100">SUM(QWU6:QWU22)</f>
        <v>0</v>
      </c>
      <c r="QWV5" s="48">
        <f t="shared" ref="QWV5" si="12101">SUM(QWV6:QWV22)</f>
        <v>0</v>
      </c>
      <c r="QWW5" s="48">
        <f t="shared" ref="QWW5" si="12102">SUM(QWW6:QWW22)</f>
        <v>0</v>
      </c>
      <c r="QWX5" s="48">
        <f t="shared" ref="QWX5" si="12103">SUM(QWX6:QWX22)</f>
        <v>0</v>
      </c>
      <c r="QWY5" s="48">
        <f t="shared" ref="QWY5" si="12104">SUM(QWY6:QWY22)</f>
        <v>0</v>
      </c>
      <c r="QWZ5" s="48">
        <f t="shared" ref="QWZ5" si="12105">SUM(QWZ6:QWZ22)</f>
        <v>0</v>
      </c>
      <c r="QXA5" s="48">
        <f t="shared" ref="QXA5" si="12106">SUM(QXA6:QXA22)</f>
        <v>0</v>
      </c>
      <c r="QXB5" s="48">
        <f t="shared" ref="QXB5" si="12107">SUM(QXB6:QXB22)</f>
        <v>0</v>
      </c>
      <c r="QXC5" s="48">
        <f t="shared" ref="QXC5" si="12108">SUM(QXC6:QXC22)</f>
        <v>0</v>
      </c>
      <c r="QXD5" s="48">
        <f t="shared" ref="QXD5" si="12109">SUM(QXD6:QXD22)</f>
        <v>0</v>
      </c>
      <c r="QXE5" s="48">
        <f t="shared" ref="QXE5" si="12110">SUM(QXE6:QXE22)</f>
        <v>0</v>
      </c>
      <c r="QXF5" s="48">
        <f t="shared" ref="QXF5" si="12111">SUM(QXF6:QXF22)</f>
        <v>0</v>
      </c>
      <c r="QXG5" s="48">
        <f t="shared" ref="QXG5" si="12112">SUM(QXG6:QXG22)</f>
        <v>0</v>
      </c>
      <c r="QXH5" s="48">
        <f t="shared" ref="QXH5" si="12113">SUM(QXH6:QXH22)</f>
        <v>0</v>
      </c>
      <c r="QXI5" s="48">
        <f t="shared" ref="QXI5" si="12114">SUM(QXI6:QXI22)</f>
        <v>0</v>
      </c>
      <c r="QXJ5" s="48">
        <f t="shared" ref="QXJ5" si="12115">SUM(QXJ6:QXJ22)</f>
        <v>0</v>
      </c>
      <c r="QXK5" s="48">
        <f t="shared" ref="QXK5" si="12116">SUM(QXK6:QXK22)</f>
        <v>0</v>
      </c>
      <c r="QXL5" s="48">
        <f t="shared" ref="QXL5" si="12117">SUM(QXL6:QXL22)</f>
        <v>0</v>
      </c>
      <c r="QXM5" s="48">
        <f t="shared" ref="QXM5" si="12118">SUM(QXM6:QXM22)</f>
        <v>0</v>
      </c>
      <c r="QXN5" s="48">
        <f t="shared" ref="QXN5" si="12119">SUM(QXN6:QXN22)</f>
        <v>0</v>
      </c>
      <c r="QXO5" s="48">
        <f t="shared" ref="QXO5" si="12120">SUM(QXO6:QXO22)</f>
        <v>0</v>
      </c>
      <c r="QXP5" s="48">
        <f t="shared" ref="QXP5" si="12121">SUM(QXP6:QXP22)</f>
        <v>0</v>
      </c>
      <c r="QXQ5" s="48">
        <f t="shared" ref="QXQ5" si="12122">SUM(QXQ6:QXQ22)</f>
        <v>0</v>
      </c>
      <c r="QXR5" s="48">
        <f t="shared" ref="QXR5" si="12123">SUM(QXR6:QXR22)</f>
        <v>0</v>
      </c>
      <c r="QXS5" s="48">
        <f t="shared" ref="QXS5" si="12124">SUM(QXS6:QXS22)</f>
        <v>0</v>
      </c>
      <c r="QXT5" s="48">
        <f t="shared" ref="QXT5" si="12125">SUM(QXT6:QXT22)</f>
        <v>0</v>
      </c>
      <c r="QXU5" s="48">
        <f t="shared" ref="QXU5" si="12126">SUM(QXU6:QXU22)</f>
        <v>0</v>
      </c>
      <c r="QXV5" s="48">
        <f t="shared" ref="QXV5" si="12127">SUM(QXV6:QXV22)</f>
        <v>0</v>
      </c>
      <c r="QXW5" s="48">
        <f t="shared" ref="QXW5" si="12128">SUM(QXW6:QXW22)</f>
        <v>0</v>
      </c>
      <c r="QXX5" s="48">
        <f t="shared" ref="QXX5" si="12129">SUM(QXX6:QXX22)</f>
        <v>0</v>
      </c>
      <c r="QXY5" s="48">
        <f t="shared" ref="QXY5" si="12130">SUM(QXY6:QXY22)</f>
        <v>0</v>
      </c>
      <c r="QXZ5" s="48">
        <f t="shared" ref="QXZ5" si="12131">SUM(QXZ6:QXZ22)</f>
        <v>0</v>
      </c>
      <c r="QYA5" s="48">
        <f t="shared" ref="QYA5" si="12132">SUM(QYA6:QYA22)</f>
        <v>0</v>
      </c>
      <c r="QYB5" s="48">
        <f t="shared" ref="QYB5" si="12133">SUM(QYB6:QYB22)</f>
        <v>0</v>
      </c>
      <c r="QYC5" s="48">
        <f t="shared" ref="QYC5" si="12134">SUM(QYC6:QYC22)</f>
        <v>0</v>
      </c>
      <c r="QYD5" s="48">
        <f t="shared" ref="QYD5" si="12135">SUM(QYD6:QYD22)</f>
        <v>0</v>
      </c>
      <c r="QYE5" s="48">
        <f t="shared" ref="QYE5" si="12136">SUM(QYE6:QYE22)</f>
        <v>0</v>
      </c>
      <c r="QYF5" s="48">
        <f t="shared" ref="QYF5" si="12137">SUM(QYF6:QYF22)</f>
        <v>0</v>
      </c>
      <c r="QYG5" s="48">
        <f t="shared" ref="QYG5" si="12138">SUM(QYG6:QYG22)</f>
        <v>0</v>
      </c>
      <c r="QYH5" s="48">
        <f t="shared" ref="QYH5" si="12139">SUM(QYH6:QYH22)</f>
        <v>0</v>
      </c>
      <c r="QYI5" s="48">
        <f t="shared" ref="QYI5" si="12140">SUM(QYI6:QYI22)</f>
        <v>0</v>
      </c>
      <c r="QYJ5" s="48">
        <f t="shared" ref="QYJ5" si="12141">SUM(QYJ6:QYJ22)</f>
        <v>0</v>
      </c>
      <c r="QYK5" s="48">
        <f t="shared" ref="QYK5" si="12142">SUM(QYK6:QYK22)</f>
        <v>0</v>
      </c>
      <c r="QYL5" s="48">
        <f t="shared" ref="QYL5" si="12143">SUM(QYL6:QYL22)</f>
        <v>0</v>
      </c>
      <c r="QYM5" s="48">
        <f t="shared" ref="QYM5" si="12144">SUM(QYM6:QYM22)</f>
        <v>0</v>
      </c>
      <c r="QYN5" s="48">
        <f t="shared" ref="QYN5" si="12145">SUM(QYN6:QYN22)</f>
        <v>0</v>
      </c>
      <c r="QYO5" s="48">
        <f t="shared" ref="QYO5" si="12146">SUM(QYO6:QYO22)</f>
        <v>0</v>
      </c>
      <c r="QYP5" s="48">
        <f t="shared" ref="QYP5" si="12147">SUM(QYP6:QYP22)</f>
        <v>0</v>
      </c>
      <c r="QYQ5" s="48">
        <f t="shared" ref="QYQ5" si="12148">SUM(QYQ6:QYQ22)</f>
        <v>0</v>
      </c>
      <c r="QYR5" s="48">
        <f t="shared" ref="QYR5" si="12149">SUM(QYR6:QYR22)</f>
        <v>0</v>
      </c>
      <c r="QYS5" s="48">
        <f t="shared" ref="QYS5" si="12150">SUM(QYS6:QYS22)</f>
        <v>0</v>
      </c>
      <c r="QYT5" s="48">
        <f t="shared" ref="QYT5" si="12151">SUM(QYT6:QYT22)</f>
        <v>0</v>
      </c>
      <c r="QYU5" s="48">
        <f t="shared" ref="QYU5" si="12152">SUM(QYU6:QYU22)</f>
        <v>0</v>
      </c>
      <c r="QYV5" s="48">
        <f t="shared" ref="QYV5" si="12153">SUM(QYV6:QYV22)</f>
        <v>0</v>
      </c>
      <c r="QYW5" s="48">
        <f t="shared" ref="QYW5" si="12154">SUM(QYW6:QYW22)</f>
        <v>0</v>
      </c>
      <c r="QYX5" s="48">
        <f t="shared" ref="QYX5" si="12155">SUM(QYX6:QYX22)</f>
        <v>0</v>
      </c>
      <c r="QYY5" s="48">
        <f t="shared" ref="QYY5" si="12156">SUM(QYY6:QYY22)</f>
        <v>0</v>
      </c>
      <c r="QYZ5" s="48">
        <f t="shared" ref="QYZ5" si="12157">SUM(QYZ6:QYZ22)</f>
        <v>0</v>
      </c>
      <c r="QZA5" s="48">
        <f t="shared" ref="QZA5" si="12158">SUM(QZA6:QZA22)</f>
        <v>0</v>
      </c>
      <c r="QZB5" s="48">
        <f t="shared" ref="QZB5" si="12159">SUM(QZB6:QZB22)</f>
        <v>0</v>
      </c>
      <c r="QZC5" s="48">
        <f t="shared" ref="QZC5" si="12160">SUM(QZC6:QZC22)</f>
        <v>0</v>
      </c>
      <c r="QZD5" s="48">
        <f t="shared" ref="QZD5" si="12161">SUM(QZD6:QZD22)</f>
        <v>0</v>
      </c>
      <c r="QZE5" s="48">
        <f t="shared" ref="QZE5" si="12162">SUM(QZE6:QZE22)</f>
        <v>0</v>
      </c>
      <c r="QZF5" s="48">
        <f t="shared" ref="QZF5" si="12163">SUM(QZF6:QZF22)</f>
        <v>0</v>
      </c>
      <c r="QZG5" s="48">
        <f t="shared" ref="QZG5" si="12164">SUM(QZG6:QZG22)</f>
        <v>0</v>
      </c>
      <c r="QZH5" s="48">
        <f t="shared" ref="QZH5" si="12165">SUM(QZH6:QZH22)</f>
        <v>0</v>
      </c>
      <c r="QZI5" s="48">
        <f t="shared" ref="QZI5" si="12166">SUM(QZI6:QZI22)</f>
        <v>0</v>
      </c>
      <c r="QZJ5" s="48">
        <f t="shared" ref="QZJ5" si="12167">SUM(QZJ6:QZJ22)</f>
        <v>0</v>
      </c>
      <c r="QZK5" s="48">
        <f t="shared" ref="QZK5" si="12168">SUM(QZK6:QZK22)</f>
        <v>0</v>
      </c>
      <c r="QZL5" s="48">
        <f t="shared" ref="QZL5" si="12169">SUM(QZL6:QZL22)</f>
        <v>0</v>
      </c>
      <c r="QZM5" s="48">
        <f t="shared" ref="QZM5" si="12170">SUM(QZM6:QZM22)</f>
        <v>0</v>
      </c>
      <c r="QZN5" s="48">
        <f t="shared" ref="QZN5" si="12171">SUM(QZN6:QZN22)</f>
        <v>0</v>
      </c>
      <c r="QZO5" s="48">
        <f t="shared" ref="QZO5" si="12172">SUM(QZO6:QZO22)</f>
        <v>0</v>
      </c>
      <c r="QZP5" s="48">
        <f t="shared" ref="QZP5" si="12173">SUM(QZP6:QZP22)</f>
        <v>0</v>
      </c>
      <c r="QZQ5" s="48">
        <f t="shared" ref="QZQ5" si="12174">SUM(QZQ6:QZQ22)</f>
        <v>0</v>
      </c>
      <c r="QZR5" s="48">
        <f t="shared" ref="QZR5" si="12175">SUM(QZR6:QZR22)</f>
        <v>0</v>
      </c>
      <c r="QZS5" s="48">
        <f t="shared" ref="QZS5" si="12176">SUM(QZS6:QZS22)</f>
        <v>0</v>
      </c>
      <c r="QZT5" s="48">
        <f t="shared" ref="QZT5" si="12177">SUM(QZT6:QZT22)</f>
        <v>0</v>
      </c>
      <c r="QZU5" s="48">
        <f t="shared" ref="QZU5" si="12178">SUM(QZU6:QZU22)</f>
        <v>0</v>
      </c>
      <c r="QZV5" s="48">
        <f t="shared" ref="QZV5" si="12179">SUM(QZV6:QZV22)</f>
        <v>0</v>
      </c>
      <c r="QZW5" s="48">
        <f t="shared" ref="QZW5" si="12180">SUM(QZW6:QZW22)</f>
        <v>0</v>
      </c>
      <c r="QZX5" s="48">
        <f t="shared" ref="QZX5" si="12181">SUM(QZX6:QZX22)</f>
        <v>0</v>
      </c>
      <c r="QZY5" s="48">
        <f t="shared" ref="QZY5" si="12182">SUM(QZY6:QZY22)</f>
        <v>0</v>
      </c>
      <c r="QZZ5" s="48">
        <f t="shared" ref="QZZ5" si="12183">SUM(QZZ6:QZZ22)</f>
        <v>0</v>
      </c>
      <c r="RAA5" s="48">
        <f t="shared" ref="RAA5" si="12184">SUM(RAA6:RAA22)</f>
        <v>0</v>
      </c>
      <c r="RAB5" s="48">
        <f t="shared" ref="RAB5" si="12185">SUM(RAB6:RAB22)</f>
        <v>0</v>
      </c>
      <c r="RAC5" s="48">
        <f t="shared" ref="RAC5" si="12186">SUM(RAC6:RAC22)</f>
        <v>0</v>
      </c>
      <c r="RAD5" s="48">
        <f t="shared" ref="RAD5" si="12187">SUM(RAD6:RAD22)</f>
        <v>0</v>
      </c>
      <c r="RAE5" s="48">
        <f t="shared" ref="RAE5" si="12188">SUM(RAE6:RAE22)</f>
        <v>0</v>
      </c>
      <c r="RAF5" s="48">
        <f t="shared" ref="RAF5" si="12189">SUM(RAF6:RAF22)</f>
        <v>0</v>
      </c>
      <c r="RAG5" s="48">
        <f t="shared" ref="RAG5" si="12190">SUM(RAG6:RAG22)</f>
        <v>0</v>
      </c>
      <c r="RAH5" s="48">
        <f t="shared" ref="RAH5" si="12191">SUM(RAH6:RAH22)</f>
        <v>0</v>
      </c>
      <c r="RAI5" s="48">
        <f t="shared" ref="RAI5" si="12192">SUM(RAI6:RAI22)</f>
        <v>0</v>
      </c>
      <c r="RAJ5" s="48">
        <f t="shared" ref="RAJ5" si="12193">SUM(RAJ6:RAJ22)</f>
        <v>0</v>
      </c>
      <c r="RAK5" s="48">
        <f t="shared" ref="RAK5" si="12194">SUM(RAK6:RAK22)</f>
        <v>0</v>
      </c>
      <c r="RAL5" s="48">
        <f t="shared" ref="RAL5" si="12195">SUM(RAL6:RAL22)</f>
        <v>0</v>
      </c>
      <c r="RAM5" s="48">
        <f t="shared" ref="RAM5" si="12196">SUM(RAM6:RAM22)</f>
        <v>0</v>
      </c>
      <c r="RAN5" s="48">
        <f t="shared" ref="RAN5" si="12197">SUM(RAN6:RAN22)</f>
        <v>0</v>
      </c>
      <c r="RAO5" s="48">
        <f t="shared" ref="RAO5" si="12198">SUM(RAO6:RAO22)</f>
        <v>0</v>
      </c>
      <c r="RAP5" s="48">
        <f t="shared" ref="RAP5" si="12199">SUM(RAP6:RAP22)</f>
        <v>0</v>
      </c>
      <c r="RAQ5" s="48">
        <f t="shared" ref="RAQ5" si="12200">SUM(RAQ6:RAQ22)</f>
        <v>0</v>
      </c>
      <c r="RAR5" s="48">
        <f t="shared" ref="RAR5" si="12201">SUM(RAR6:RAR22)</f>
        <v>0</v>
      </c>
      <c r="RAS5" s="48">
        <f t="shared" ref="RAS5" si="12202">SUM(RAS6:RAS22)</f>
        <v>0</v>
      </c>
      <c r="RAT5" s="48">
        <f t="shared" ref="RAT5" si="12203">SUM(RAT6:RAT22)</f>
        <v>0</v>
      </c>
      <c r="RAU5" s="48">
        <f t="shared" ref="RAU5" si="12204">SUM(RAU6:RAU22)</f>
        <v>0</v>
      </c>
      <c r="RAV5" s="48">
        <f t="shared" ref="RAV5" si="12205">SUM(RAV6:RAV22)</f>
        <v>0</v>
      </c>
      <c r="RAW5" s="48">
        <f t="shared" ref="RAW5" si="12206">SUM(RAW6:RAW22)</f>
        <v>0</v>
      </c>
      <c r="RAX5" s="48">
        <f t="shared" ref="RAX5" si="12207">SUM(RAX6:RAX22)</f>
        <v>0</v>
      </c>
      <c r="RAY5" s="48">
        <f t="shared" ref="RAY5" si="12208">SUM(RAY6:RAY22)</f>
        <v>0</v>
      </c>
      <c r="RAZ5" s="48">
        <f t="shared" ref="RAZ5" si="12209">SUM(RAZ6:RAZ22)</f>
        <v>0</v>
      </c>
      <c r="RBA5" s="48">
        <f t="shared" ref="RBA5" si="12210">SUM(RBA6:RBA22)</f>
        <v>0</v>
      </c>
      <c r="RBB5" s="48">
        <f t="shared" ref="RBB5" si="12211">SUM(RBB6:RBB22)</f>
        <v>0</v>
      </c>
      <c r="RBC5" s="48">
        <f t="shared" ref="RBC5" si="12212">SUM(RBC6:RBC22)</f>
        <v>0</v>
      </c>
      <c r="RBD5" s="48">
        <f t="shared" ref="RBD5" si="12213">SUM(RBD6:RBD22)</f>
        <v>0</v>
      </c>
      <c r="RBE5" s="48">
        <f t="shared" ref="RBE5" si="12214">SUM(RBE6:RBE22)</f>
        <v>0</v>
      </c>
      <c r="RBF5" s="48">
        <f t="shared" ref="RBF5" si="12215">SUM(RBF6:RBF22)</f>
        <v>0</v>
      </c>
      <c r="RBG5" s="48">
        <f t="shared" ref="RBG5" si="12216">SUM(RBG6:RBG22)</f>
        <v>0</v>
      </c>
      <c r="RBH5" s="48">
        <f t="shared" ref="RBH5" si="12217">SUM(RBH6:RBH22)</f>
        <v>0</v>
      </c>
      <c r="RBI5" s="48">
        <f t="shared" ref="RBI5" si="12218">SUM(RBI6:RBI22)</f>
        <v>0</v>
      </c>
      <c r="RBJ5" s="48">
        <f t="shared" ref="RBJ5" si="12219">SUM(RBJ6:RBJ22)</f>
        <v>0</v>
      </c>
      <c r="RBK5" s="48">
        <f t="shared" ref="RBK5" si="12220">SUM(RBK6:RBK22)</f>
        <v>0</v>
      </c>
      <c r="RBL5" s="48">
        <f t="shared" ref="RBL5" si="12221">SUM(RBL6:RBL22)</f>
        <v>0</v>
      </c>
      <c r="RBM5" s="48">
        <f t="shared" ref="RBM5" si="12222">SUM(RBM6:RBM22)</f>
        <v>0</v>
      </c>
      <c r="RBN5" s="48">
        <f t="shared" ref="RBN5" si="12223">SUM(RBN6:RBN22)</f>
        <v>0</v>
      </c>
      <c r="RBO5" s="48">
        <f t="shared" ref="RBO5" si="12224">SUM(RBO6:RBO22)</f>
        <v>0</v>
      </c>
      <c r="RBP5" s="48">
        <f t="shared" ref="RBP5" si="12225">SUM(RBP6:RBP22)</f>
        <v>0</v>
      </c>
      <c r="RBQ5" s="48">
        <f t="shared" ref="RBQ5" si="12226">SUM(RBQ6:RBQ22)</f>
        <v>0</v>
      </c>
      <c r="RBR5" s="48">
        <f t="shared" ref="RBR5" si="12227">SUM(RBR6:RBR22)</f>
        <v>0</v>
      </c>
      <c r="RBS5" s="48">
        <f t="shared" ref="RBS5" si="12228">SUM(RBS6:RBS22)</f>
        <v>0</v>
      </c>
      <c r="RBT5" s="48">
        <f t="shared" ref="RBT5" si="12229">SUM(RBT6:RBT22)</f>
        <v>0</v>
      </c>
      <c r="RBU5" s="48">
        <f t="shared" ref="RBU5" si="12230">SUM(RBU6:RBU22)</f>
        <v>0</v>
      </c>
      <c r="RBV5" s="48">
        <f t="shared" ref="RBV5" si="12231">SUM(RBV6:RBV22)</f>
        <v>0</v>
      </c>
      <c r="RBW5" s="48">
        <f t="shared" ref="RBW5" si="12232">SUM(RBW6:RBW22)</f>
        <v>0</v>
      </c>
      <c r="RBX5" s="48">
        <f t="shared" ref="RBX5" si="12233">SUM(RBX6:RBX22)</f>
        <v>0</v>
      </c>
      <c r="RBY5" s="48">
        <f t="shared" ref="RBY5" si="12234">SUM(RBY6:RBY22)</f>
        <v>0</v>
      </c>
      <c r="RBZ5" s="48">
        <f t="shared" ref="RBZ5" si="12235">SUM(RBZ6:RBZ22)</f>
        <v>0</v>
      </c>
      <c r="RCA5" s="48">
        <f t="shared" ref="RCA5" si="12236">SUM(RCA6:RCA22)</f>
        <v>0</v>
      </c>
      <c r="RCB5" s="48">
        <f t="shared" ref="RCB5" si="12237">SUM(RCB6:RCB22)</f>
        <v>0</v>
      </c>
      <c r="RCC5" s="48">
        <f t="shared" ref="RCC5" si="12238">SUM(RCC6:RCC22)</f>
        <v>0</v>
      </c>
      <c r="RCD5" s="48">
        <f t="shared" ref="RCD5" si="12239">SUM(RCD6:RCD22)</f>
        <v>0</v>
      </c>
      <c r="RCE5" s="48">
        <f t="shared" ref="RCE5" si="12240">SUM(RCE6:RCE22)</f>
        <v>0</v>
      </c>
      <c r="RCF5" s="48">
        <f t="shared" ref="RCF5" si="12241">SUM(RCF6:RCF22)</f>
        <v>0</v>
      </c>
      <c r="RCG5" s="48">
        <f t="shared" ref="RCG5" si="12242">SUM(RCG6:RCG22)</f>
        <v>0</v>
      </c>
      <c r="RCH5" s="48">
        <f t="shared" ref="RCH5" si="12243">SUM(RCH6:RCH22)</f>
        <v>0</v>
      </c>
      <c r="RCI5" s="48">
        <f t="shared" ref="RCI5" si="12244">SUM(RCI6:RCI22)</f>
        <v>0</v>
      </c>
      <c r="RCJ5" s="48">
        <f t="shared" ref="RCJ5" si="12245">SUM(RCJ6:RCJ22)</f>
        <v>0</v>
      </c>
      <c r="RCK5" s="48">
        <f t="shared" ref="RCK5" si="12246">SUM(RCK6:RCK22)</f>
        <v>0</v>
      </c>
      <c r="RCL5" s="48">
        <f t="shared" ref="RCL5" si="12247">SUM(RCL6:RCL22)</f>
        <v>0</v>
      </c>
      <c r="RCM5" s="48">
        <f t="shared" ref="RCM5" si="12248">SUM(RCM6:RCM22)</f>
        <v>0</v>
      </c>
      <c r="RCN5" s="48">
        <f t="shared" ref="RCN5" si="12249">SUM(RCN6:RCN22)</f>
        <v>0</v>
      </c>
      <c r="RCO5" s="48">
        <f t="shared" ref="RCO5" si="12250">SUM(RCO6:RCO22)</f>
        <v>0</v>
      </c>
      <c r="RCP5" s="48">
        <f t="shared" ref="RCP5" si="12251">SUM(RCP6:RCP22)</f>
        <v>0</v>
      </c>
      <c r="RCQ5" s="48">
        <f t="shared" ref="RCQ5" si="12252">SUM(RCQ6:RCQ22)</f>
        <v>0</v>
      </c>
      <c r="RCR5" s="48">
        <f t="shared" ref="RCR5" si="12253">SUM(RCR6:RCR22)</f>
        <v>0</v>
      </c>
      <c r="RCS5" s="48">
        <f t="shared" ref="RCS5" si="12254">SUM(RCS6:RCS22)</f>
        <v>0</v>
      </c>
      <c r="RCT5" s="48">
        <f t="shared" ref="RCT5" si="12255">SUM(RCT6:RCT22)</f>
        <v>0</v>
      </c>
      <c r="RCU5" s="48">
        <f t="shared" ref="RCU5" si="12256">SUM(RCU6:RCU22)</f>
        <v>0</v>
      </c>
      <c r="RCV5" s="48">
        <f t="shared" ref="RCV5" si="12257">SUM(RCV6:RCV22)</f>
        <v>0</v>
      </c>
      <c r="RCW5" s="48">
        <f t="shared" ref="RCW5" si="12258">SUM(RCW6:RCW22)</f>
        <v>0</v>
      </c>
      <c r="RCX5" s="48">
        <f t="shared" ref="RCX5" si="12259">SUM(RCX6:RCX22)</f>
        <v>0</v>
      </c>
      <c r="RCY5" s="48">
        <f t="shared" ref="RCY5" si="12260">SUM(RCY6:RCY22)</f>
        <v>0</v>
      </c>
      <c r="RCZ5" s="48">
        <f t="shared" ref="RCZ5" si="12261">SUM(RCZ6:RCZ22)</f>
        <v>0</v>
      </c>
      <c r="RDA5" s="48">
        <f t="shared" ref="RDA5" si="12262">SUM(RDA6:RDA22)</f>
        <v>0</v>
      </c>
      <c r="RDB5" s="48">
        <f t="shared" ref="RDB5" si="12263">SUM(RDB6:RDB22)</f>
        <v>0</v>
      </c>
      <c r="RDC5" s="48">
        <f t="shared" ref="RDC5" si="12264">SUM(RDC6:RDC22)</f>
        <v>0</v>
      </c>
      <c r="RDD5" s="48">
        <f t="shared" ref="RDD5" si="12265">SUM(RDD6:RDD22)</f>
        <v>0</v>
      </c>
      <c r="RDE5" s="48">
        <f t="shared" ref="RDE5" si="12266">SUM(RDE6:RDE22)</f>
        <v>0</v>
      </c>
      <c r="RDF5" s="48">
        <f t="shared" ref="RDF5" si="12267">SUM(RDF6:RDF22)</f>
        <v>0</v>
      </c>
      <c r="RDG5" s="48">
        <f t="shared" ref="RDG5" si="12268">SUM(RDG6:RDG22)</f>
        <v>0</v>
      </c>
      <c r="RDH5" s="48">
        <f t="shared" ref="RDH5" si="12269">SUM(RDH6:RDH22)</f>
        <v>0</v>
      </c>
      <c r="RDI5" s="48">
        <f t="shared" ref="RDI5" si="12270">SUM(RDI6:RDI22)</f>
        <v>0</v>
      </c>
      <c r="RDJ5" s="48">
        <f t="shared" ref="RDJ5" si="12271">SUM(RDJ6:RDJ22)</f>
        <v>0</v>
      </c>
      <c r="RDK5" s="48">
        <f t="shared" ref="RDK5" si="12272">SUM(RDK6:RDK22)</f>
        <v>0</v>
      </c>
      <c r="RDL5" s="48">
        <f t="shared" ref="RDL5" si="12273">SUM(RDL6:RDL22)</f>
        <v>0</v>
      </c>
      <c r="RDM5" s="48">
        <f t="shared" ref="RDM5" si="12274">SUM(RDM6:RDM22)</f>
        <v>0</v>
      </c>
      <c r="RDN5" s="48">
        <f t="shared" ref="RDN5" si="12275">SUM(RDN6:RDN22)</f>
        <v>0</v>
      </c>
      <c r="RDO5" s="48">
        <f t="shared" ref="RDO5" si="12276">SUM(RDO6:RDO22)</f>
        <v>0</v>
      </c>
      <c r="RDP5" s="48">
        <f t="shared" ref="RDP5" si="12277">SUM(RDP6:RDP22)</f>
        <v>0</v>
      </c>
      <c r="RDQ5" s="48">
        <f t="shared" ref="RDQ5" si="12278">SUM(RDQ6:RDQ22)</f>
        <v>0</v>
      </c>
      <c r="RDR5" s="48">
        <f t="shared" ref="RDR5" si="12279">SUM(RDR6:RDR22)</f>
        <v>0</v>
      </c>
      <c r="RDS5" s="48">
        <f t="shared" ref="RDS5" si="12280">SUM(RDS6:RDS22)</f>
        <v>0</v>
      </c>
      <c r="RDT5" s="48">
        <f t="shared" ref="RDT5" si="12281">SUM(RDT6:RDT22)</f>
        <v>0</v>
      </c>
      <c r="RDU5" s="48">
        <f t="shared" ref="RDU5" si="12282">SUM(RDU6:RDU22)</f>
        <v>0</v>
      </c>
      <c r="RDV5" s="48">
        <f t="shared" ref="RDV5" si="12283">SUM(RDV6:RDV22)</f>
        <v>0</v>
      </c>
      <c r="RDW5" s="48">
        <f t="shared" ref="RDW5" si="12284">SUM(RDW6:RDW22)</f>
        <v>0</v>
      </c>
      <c r="RDX5" s="48">
        <f t="shared" ref="RDX5" si="12285">SUM(RDX6:RDX22)</f>
        <v>0</v>
      </c>
      <c r="RDY5" s="48">
        <f t="shared" ref="RDY5" si="12286">SUM(RDY6:RDY22)</f>
        <v>0</v>
      </c>
      <c r="RDZ5" s="48">
        <f t="shared" ref="RDZ5" si="12287">SUM(RDZ6:RDZ22)</f>
        <v>0</v>
      </c>
      <c r="REA5" s="48">
        <f t="shared" ref="REA5" si="12288">SUM(REA6:REA22)</f>
        <v>0</v>
      </c>
      <c r="REB5" s="48">
        <f t="shared" ref="REB5" si="12289">SUM(REB6:REB22)</f>
        <v>0</v>
      </c>
      <c r="REC5" s="48">
        <f t="shared" ref="REC5" si="12290">SUM(REC6:REC22)</f>
        <v>0</v>
      </c>
      <c r="RED5" s="48">
        <f t="shared" ref="RED5" si="12291">SUM(RED6:RED22)</f>
        <v>0</v>
      </c>
      <c r="REE5" s="48">
        <f t="shared" ref="REE5" si="12292">SUM(REE6:REE22)</f>
        <v>0</v>
      </c>
      <c r="REF5" s="48">
        <f t="shared" ref="REF5" si="12293">SUM(REF6:REF22)</f>
        <v>0</v>
      </c>
      <c r="REG5" s="48">
        <f t="shared" ref="REG5" si="12294">SUM(REG6:REG22)</f>
        <v>0</v>
      </c>
      <c r="REH5" s="48">
        <f t="shared" ref="REH5" si="12295">SUM(REH6:REH22)</f>
        <v>0</v>
      </c>
      <c r="REI5" s="48">
        <f t="shared" ref="REI5" si="12296">SUM(REI6:REI22)</f>
        <v>0</v>
      </c>
      <c r="REJ5" s="48">
        <f t="shared" ref="REJ5" si="12297">SUM(REJ6:REJ22)</f>
        <v>0</v>
      </c>
      <c r="REK5" s="48">
        <f t="shared" ref="REK5" si="12298">SUM(REK6:REK22)</f>
        <v>0</v>
      </c>
      <c r="REL5" s="48">
        <f t="shared" ref="REL5" si="12299">SUM(REL6:REL22)</f>
        <v>0</v>
      </c>
      <c r="REM5" s="48">
        <f t="shared" ref="REM5" si="12300">SUM(REM6:REM22)</f>
        <v>0</v>
      </c>
      <c r="REN5" s="48">
        <f t="shared" ref="REN5" si="12301">SUM(REN6:REN22)</f>
        <v>0</v>
      </c>
      <c r="REO5" s="48">
        <f t="shared" ref="REO5" si="12302">SUM(REO6:REO22)</f>
        <v>0</v>
      </c>
      <c r="REP5" s="48">
        <f t="shared" ref="REP5" si="12303">SUM(REP6:REP22)</f>
        <v>0</v>
      </c>
      <c r="REQ5" s="48">
        <f t="shared" ref="REQ5" si="12304">SUM(REQ6:REQ22)</f>
        <v>0</v>
      </c>
      <c r="RER5" s="48">
        <f t="shared" ref="RER5" si="12305">SUM(RER6:RER22)</f>
        <v>0</v>
      </c>
      <c r="RES5" s="48">
        <f t="shared" ref="RES5" si="12306">SUM(RES6:RES22)</f>
        <v>0</v>
      </c>
      <c r="RET5" s="48">
        <f t="shared" ref="RET5" si="12307">SUM(RET6:RET22)</f>
        <v>0</v>
      </c>
      <c r="REU5" s="48">
        <f t="shared" ref="REU5" si="12308">SUM(REU6:REU22)</f>
        <v>0</v>
      </c>
      <c r="REV5" s="48">
        <f t="shared" ref="REV5" si="12309">SUM(REV6:REV22)</f>
        <v>0</v>
      </c>
      <c r="REW5" s="48">
        <f t="shared" ref="REW5" si="12310">SUM(REW6:REW22)</f>
        <v>0</v>
      </c>
      <c r="REX5" s="48">
        <f t="shared" ref="REX5" si="12311">SUM(REX6:REX22)</f>
        <v>0</v>
      </c>
      <c r="REY5" s="48">
        <f t="shared" ref="REY5" si="12312">SUM(REY6:REY22)</f>
        <v>0</v>
      </c>
      <c r="REZ5" s="48">
        <f t="shared" ref="REZ5" si="12313">SUM(REZ6:REZ22)</f>
        <v>0</v>
      </c>
      <c r="RFA5" s="48">
        <f t="shared" ref="RFA5" si="12314">SUM(RFA6:RFA22)</f>
        <v>0</v>
      </c>
      <c r="RFB5" s="48">
        <f t="shared" ref="RFB5" si="12315">SUM(RFB6:RFB22)</f>
        <v>0</v>
      </c>
      <c r="RFC5" s="48">
        <f t="shared" ref="RFC5" si="12316">SUM(RFC6:RFC22)</f>
        <v>0</v>
      </c>
      <c r="RFD5" s="48">
        <f t="shared" ref="RFD5" si="12317">SUM(RFD6:RFD22)</f>
        <v>0</v>
      </c>
      <c r="RFE5" s="48">
        <f t="shared" ref="RFE5" si="12318">SUM(RFE6:RFE22)</f>
        <v>0</v>
      </c>
      <c r="RFF5" s="48">
        <f t="shared" ref="RFF5" si="12319">SUM(RFF6:RFF22)</f>
        <v>0</v>
      </c>
      <c r="RFG5" s="48">
        <f t="shared" ref="RFG5" si="12320">SUM(RFG6:RFG22)</f>
        <v>0</v>
      </c>
      <c r="RFH5" s="48">
        <f t="shared" ref="RFH5" si="12321">SUM(RFH6:RFH22)</f>
        <v>0</v>
      </c>
      <c r="RFI5" s="48">
        <f t="shared" ref="RFI5" si="12322">SUM(RFI6:RFI22)</f>
        <v>0</v>
      </c>
      <c r="RFJ5" s="48">
        <f t="shared" ref="RFJ5" si="12323">SUM(RFJ6:RFJ22)</f>
        <v>0</v>
      </c>
      <c r="RFK5" s="48">
        <f t="shared" ref="RFK5" si="12324">SUM(RFK6:RFK22)</f>
        <v>0</v>
      </c>
      <c r="RFL5" s="48">
        <f t="shared" ref="RFL5" si="12325">SUM(RFL6:RFL22)</f>
        <v>0</v>
      </c>
      <c r="RFM5" s="48">
        <f t="shared" ref="RFM5" si="12326">SUM(RFM6:RFM22)</f>
        <v>0</v>
      </c>
      <c r="RFN5" s="48">
        <f t="shared" ref="RFN5" si="12327">SUM(RFN6:RFN22)</f>
        <v>0</v>
      </c>
      <c r="RFO5" s="48">
        <f t="shared" ref="RFO5" si="12328">SUM(RFO6:RFO22)</f>
        <v>0</v>
      </c>
      <c r="RFP5" s="48">
        <f t="shared" ref="RFP5" si="12329">SUM(RFP6:RFP22)</f>
        <v>0</v>
      </c>
      <c r="RFQ5" s="48">
        <f t="shared" ref="RFQ5" si="12330">SUM(RFQ6:RFQ22)</f>
        <v>0</v>
      </c>
      <c r="RFR5" s="48">
        <f t="shared" ref="RFR5" si="12331">SUM(RFR6:RFR22)</f>
        <v>0</v>
      </c>
      <c r="RFS5" s="48">
        <f t="shared" ref="RFS5" si="12332">SUM(RFS6:RFS22)</f>
        <v>0</v>
      </c>
      <c r="RFT5" s="48">
        <f t="shared" ref="RFT5" si="12333">SUM(RFT6:RFT22)</f>
        <v>0</v>
      </c>
      <c r="RFU5" s="48">
        <f t="shared" ref="RFU5" si="12334">SUM(RFU6:RFU22)</f>
        <v>0</v>
      </c>
      <c r="RFV5" s="48">
        <f t="shared" ref="RFV5" si="12335">SUM(RFV6:RFV22)</f>
        <v>0</v>
      </c>
      <c r="RFW5" s="48">
        <f t="shared" ref="RFW5" si="12336">SUM(RFW6:RFW22)</f>
        <v>0</v>
      </c>
      <c r="RFX5" s="48">
        <f t="shared" ref="RFX5" si="12337">SUM(RFX6:RFX22)</f>
        <v>0</v>
      </c>
      <c r="RFY5" s="48">
        <f t="shared" ref="RFY5" si="12338">SUM(RFY6:RFY22)</f>
        <v>0</v>
      </c>
      <c r="RFZ5" s="48">
        <f t="shared" ref="RFZ5" si="12339">SUM(RFZ6:RFZ22)</f>
        <v>0</v>
      </c>
      <c r="RGA5" s="48">
        <f t="shared" ref="RGA5" si="12340">SUM(RGA6:RGA22)</f>
        <v>0</v>
      </c>
      <c r="RGB5" s="48">
        <f t="shared" ref="RGB5" si="12341">SUM(RGB6:RGB22)</f>
        <v>0</v>
      </c>
      <c r="RGC5" s="48">
        <f t="shared" ref="RGC5" si="12342">SUM(RGC6:RGC22)</f>
        <v>0</v>
      </c>
      <c r="RGD5" s="48">
        <f t="shared" ref="RGD5" si="12343">SUM(RGD6:RGD22)</f>
        <v>0</v>
      </c>
      <c r="RGE5" s="48">
        <f t="shared" ref="RGE5" si="12344">SUM(RGE6:RGE22)</f>
        <v>0</v>
      </c>
      <c r="RGF5" s="48">
        <f t="shared" ref="RGF5" si="12345">SUM(RGF6:RGF22)</f>
        <v>0</v>
      </c>
      <c r="RGG5" s="48">
        <f t="shared" ref="RGG5" si="12346">SUM(RGG6:RGG22)</f>
        <v>0</v>
      </c>
      <c r="RGH5" s="48">
        <f t="shared" ref="RGH5" si="12347">SUM(RGH6:RGH22)</f>
        <v>0</v>
      </c>
      <c r="RGI5" s="48">
        <f t="shared" ref="RGI5" si="12348">SUM(RGI6:RGI22)</f>
        <v>0</v>
      </c>
      <c r="RGJ5" s="48">
        <f t="shared" ref="RGJ5" si="12349">SUM(RGJ6:RGJ22)</f>
        <v>0</v>
      </c>
      <c r="RGK5" s="48">
        <f t="shared" ref="RGK5" si="12350">SUM(RGK6:RGK22)</f>
        <v>0</v>
      </c>
      <c r="RGL5" s="48">
        <f t="shared" ref="RGL5" si="12351">SUM(RGL6:RGL22)</f>
        <v>0</v>
      </c>
      <c r="RGM5" s="48">
        <f t="shared" ref="RGM5" si="12352">SUM(RGM6:RGM22)</f>
        <v>0</v>
      </c>
      <c r="RGN5" s="48">
        <f t="shared" ref="RGN5" si="12353">SUM(RGN6:RGN22)</f>
        <v>0</v>
      </c>
      <c r="RGO5" s="48">
        <f t="shared" ref="RGO5" si="12354">SUM(RGO6:RGO22)</f>
        <v>0</v>
      </c>
      <c r="RGP5" s="48">
        <f t="shared" ref="RGP5" si="12355">SUM(RGP6:RGP22)</f>
        <v>0</v>
      </c>
      <c r="RGQ5" s="48">
        <f t="shared" ref="RGQ5" si="12356">SUM(RGQ6:RGQ22)</f>
        <v>0</v>
      </c>
      <c r="RGR5" s="48">
        <f t="shared" ref="RGR5" si="12357">SUM(RGR6:RGR22)</f>
        <v>0</v>
      </c>
      <c r="RGS5" s="48">
        <f t="shared" ref="RGS5" si="12358">SUM(RGS6:RGS22)</f>
        <v>0</v>
      </c>
      <c r="RGT5" s="48">
        <f t="shared" ref="RGT5" si="12359">SUM(RGT6:RGT22)</f>
        <v>0</v>
      </c>
      <c r="RGU5" s="48">
        <f t="shared" ref="RGU5" si="12360">SUM(RGU6:RGU22)</f>
        <v>0</v>
      </c>
      <c r="RGV5" s="48">
        <f t="shared" ref="RGV5" si="12361">SUM(RGV6:RGV22)</f>
        <v>0</v>
      </c>
      <c r="RGW5" s="48">
        <f t="shared" ref="RGW5" si="12362">SUM(RGW6:RGW22)</f>
        <v>0</v>
      </c>
      <c r="RGX5" s="48">
        <f t="shared" ref="RGX5" si="12363">SUM(RGX6:RGX22)</f>
        <v>0</v>
      </c>
      <c r="RGY5" s="48">
        <f t="shared" ref="RGY5" si="12364">SUM(RGY6:RGY22)</f>
        <v>0</v>
      </c>
      <c r="RGZ5" s="48">
        <f t="shared" ref="RGZ5" si="12365">SUM(RGZ6:RGZ22)</f>
        <v>0</v>
      </c>
      <c r="RHA5" s="48">
        <f t="shared" ref="RHA5" si="12366">SUM(RHA6:RHA22)</f>
        <v>0</v>
      </c>
      <c r="RHB5" s="48">
        <f t="shared" ref="RHB5" si="12367">SUM(RHB6:RHB22)</f>
        <v>0</v>
      </c>
      <c r="RHC5" s="48">
        <f t="shared" ref="RHC5" si="12368">SUM(RHC6:RHC22)</f>
        <v>0</v>
      </c>
      <c r="RHD5" s="48">
        <f t="shared" ref="RHD5" si="12369">SUM(RHD6:RHD22)</f>
        <v>0</v>
      </c>
      <c r="RHE5" s="48">
        <f t="shared" ref="RHE5" si="12370">SUM(RHE6:RHE22)</f>
        <v>0</v>
      </c>
      <c r="RHF5" s="48">
        <f t="shared" ref="RHF5" si="12371">SUM(RHF6:RHF22)</f>
        <v>0</v>
      </c>
      <c r="RHG5" s="48">
        <f t="shared" ref="RHG5" si="12372">SUM(RHG6:RHG22)</f>
        <v>0</v>
      </c>
      <c r="RHH5" s="48">
        <f t="shared" ref="RHH5" si="12373">SUM(RHH6:RHH22)</f>
        <v>0</v>
      </c>
      <c r="RHI5" s="48">
        <f t="shared" ref="RHI5" si="12374">SUM(RHI6:RHI22)</f>
        <v>0</v>
      </c>
      <c r="RHJ5" s="48">
        <f t="shared" ref="RHJ5" si="12375">SUM(RHJ6:RHJ22)</f>
        <v>0</v>
      </c>
      <c r="RHK5" s="48">
        <f t="shared" ref="RHK5" si="12376">SUM(RHK6:RHK22)</f>
        <v>0</v>
      </c>
      <c r="RHL5" s="48">
        <f t="shared" ref="RHL5" si="12377">SUM(RHL6:RHL22)</f>
        <v>0</v>
      </c>
      <c r="RHM5" s="48">
        <f t="shared" ref="RHM5" si="12378">SUM(RHM6:RHM22)</f>
        <v>0</v>
      </c>
      <c r="RHN5" s="48">
        <f t="shared" ref="RHN5" si="12379">SUM(RHN6:RHN22)</f>
        <v>0</v>
      </c>
      <c r="RHO5" s="48">
        <f t="shared" ref="RHO5" si="12380">SUM(RHO6:RHO22)</f>
        <v>0</v>
      </c>
      <c r="RHP5" s="48">
        <f t="shared" ref="RHP5" si="12381">SUM(RHP6:RHP22)</f>
        <v>0</v>
      </c>
      <c r="RHQ5" s="48">
        <f t="shared" ref="RHQ5" si="12382">SUM(RHQ6:RHQ22)</f>
        <v>0</v>
      </c>
      <c r="RHR5" s="48">
        <f t="shared" ref="RHR5" si="12383">SUM(RHR6:RHR22)</f>
        <v>0</v>
      </c>
      <c r="RHS5" s="48">
        <f t="shared" ref="RHS5" si="12384">SUM(RHS6:RHS22)</f>
        <v>0</v>
      </c>
      <c r="RHT5" s="48">
        <f t="shared" ref="RHT5" si="12385">SUM(RHT6:RHT22)</f>
        <v>0</v>
      </c>
      <c r="RHU5" s="48">
        <f t="shared" ref="RHU5" si="12386">SUM(RHU6:RHU22)</f>
        <v>0</v>
      </c>
      <c r="RHV5" s="48">
        <f t="shared" ref="RHV5" si="12387">SUM(RHV6:RHV22)</f>
        <v>0</v>
      </c>
      <c r="RHW5" s="48">
        <f t="shared" ref="RHW5" si="12388">SUM(RHW6:RHW22)</f>
        <v>0</v>
      </c>
      <c r="RHX5" s="48">
        <f t="shared" ref="RHX5" si="12389">SUM(RHX6:RHX22)</f>
        <v>0</v>
      </c>
      <c r="RHY5" s="48">
        <f t="shared" ref="RHY5" si="12390">SUM(RHY6:RHY22)</f>
        <v>0</v>
      </c>
      <c r="RHZ5" s="48">
        <f t="shared" ref="RHZ5" si="12391">SUM(RHZ6:RHZ22)</f>
        <v>0</v>
      </c>
      <c r="RIA5" s="48">
        <f t="shared" ref="RIA5" si="12392">SUM(RIA6:RIA22)</f>
        <v>0</v>
      </c>
      <c r="RIB5" s="48">
        <f t="shared" ref="RIB5" si="12393">SUM(RIB6:RIB22)</f>
        <v>0</v>
      </c>
      <c r="RIC5" s="48">
        <f t="shared" ref="RIC5" si="12394">SUM(RIC6:RIC22)</f>
        <v>0</v>
      </c>
      <c r="RID5" s="48">
        <f t="shared" ref="RID5" si="12395">SUM(RID6:RID22)</f>
        <v>0</v>
      </c>
      <c r="RIE5" s="48">
        <f t="shared" ref="RIE5" si="12396">SUM(RIE6:RIE22)</f>
        <v>0</v>
      </c>
      <c r="RIF5" s="48">
        <f t="shared" ref="RIF5" si="12397">SUM(RIF6:RIF22)</f>
        <v>0</v>
      </c>
      <c r="RIG5" s="48">
        <f t="shared" ref="RIG5" si="12398">SUM(RIG6:RIG22)</f>
        <v>0</v>
      </c>
      <c r="RIH5" s="48">
        <f t="shared" ref="RIH5" si="12399">SUM(RIH6:RIH22)</f>
        <v>0</v>
      </c>
      <c r="RII5" s="48">
        <f t="shared" ref="RII5" si="12400">SUM(RII6:RII22)</f>
        <v>0</v>
      </c>
      <c r="RIJ5" s="48">
        <f t="shared" ref="RIJ5" si="12401">SUM(RIJ6:RIJ22)</f>
        <v>0</v>
      </c>
      <c r="RIK5" s="48">
        <f t="shared" ref="RIK5" si="12402">SUM(RIK6:RIK22)</f>
        <v>0</v>
      </c>
      <c r="RIL5" s="48">
        <f t="shared" ref="RIL5" si="12403">SUM(RIL6:RIL22)</f>
        <v>0</v>
      </c>
      <c r="RIM5" s="48">
        <f t="shared" ref="RIM5" si="12404">SUM(RIM6:RIM22)</f>
        <v>0</v>
      </c>
      <c r="RIN5" s="48">
        <f t="shared" ref="RIN5" si="12405">SUM(RIN6:RIN22)</f>
        <v>0</v>
      </c>
      <c r="RIO5" s="48">
        <f t="shared" ref="RIO5" si="12406">SUM(RIO6:RIO22)</f>
        <v>0</v>
      </c>
      <c r="RIP5" s="48">
        <f t="shared" ref="RIP5" si="12407">SUM(RIP6:RIP22)</f>
        <v>0</v>
      </c>
      <c r="RIQ5" s="48">
        <f t="shared" ref="RIQ5" si="12408">SUM(RIQ6:RIQ22)</f>
        <v>0</v>
      </c>
      <c r="RIR5" s="48">
        <f t="shared" ref="RIR5" si="12409">SUM(RIR6:RIR22)</f>
        <v>0</v>
      </c>
      <c r="RIS5" s="48">
        <f t="shared" ref="RIS5" si="12410">SUM(RIS6:RIS22)</f>
        <v>0</v>
      </c>
      <c r="RIT5" s="48">
        <f t="shared" ref="RIT5" si="12411">SUM(RIT6:RIT22)</f>
        <v>0</v>
      </c>
      <c r="RIU5" s="48">
        <f t="shared" ref="RIU5" si="12412">SUM(RIU6:RIU22)</f>
        <v>0</v>
      </c>
      <c r="RIV5" s="48">
        <f t="shared" ref="RIV5" si="12413">SUM(RIV6:RIV22)</f>
        <v>0</v>
      </c>
      <c r="RIW5" s="48">
        <f t="shared" ref="RIW5" si="12414">SUM(RIW6:RIW22)</f>
        <v>0</v>
      </c>
      <c r="RIX5" s="48">
        <f t="shared" ref="RIX5" si="12415">SUM(RIX6:RIX22)</f>
        <v>0</v>
      </c>
      <c r="RIY5" s="48">
        <f t="shared" ref="RIY5" si="12416">SUM(RIY6:RIY22)</f>
        <v>0</v>
      </c>
      <c r="RIZ5" s="48">
        <f t="shared" ref="RIZ5" si="12417">SUM(RIZ6:RIZ22)</f>
        <v>0</v>
      </c>
      <c r="RJA5" s="48">
        <f t="shared" ref="RJA5" si="12418">SUM(RJA6:RJA22)</f>
        <v>0</v>
      </c>
      <c r="RJB5" s="48">
        <f t="shared" ref="RJB5" si="12419">SUM(RJB6:RJB22)</f>
        <v>0</v>
      </c>
      <c r="RJC5" s="48">
        <f t="shared" ref="RJC5" si="12420">SUM(RJC6:RJC22)</f>
        <v>0</v>
      </c>
      <c r="RJD5" s="48">
        <f t="shared" ref="RJD5" si="12421">SUM(RJD6:RJD22)</f>
        <v>0</v>
      </c>
      <c r="RJE5" s="48">
        <f t="shared" ref="RJE5" si="12422">SUM(RJE6:RJE22)</f>
        <v>0</v>
      </c>
      <c r="RJF5" s="48">
        <f t="shared" ref="RJF5" si="12423">SUM(RJF6:RJF22)</f>
        <v>0</v>
      </c>
      <c r="RJG5" s="48">
        <f t="shared" ref="RJG5" si="12424">SUM(RJG6:RJG22)</f>
        <v>0</v>
      </c>
      <c r="RJH5" s="48">
        <f t="shared" ref="RJH5" si="12425">SUM(RJH6:RJH22)</f>
        <v>0</v>
      </c>
      <c r="RJI5" s="48">
        <f t="shared" ref="RJI5" si="12426">SUM(RJI6:RJI22)</f>
        <v>0</v>
      </c>
      <c r="RJJ5" s="48">
        <f t="shared" ref="RJJ5" si="12427">SUM(RJJ6:RJJ22)</f>
        <v>0</v>
      </c>
      <c r="RJK5" s="48">
        <f t="shared" ref="RJK5" si="12428">SUM(RJK6:RJK22)</f>
        <v>0</v>
      </c>
      <c r="RJL5" s="48">
        <f t="shared" ref="RJL5" si="12429">SUM(RJL6:RJL22)</f>
        <v>0</v>
      </c>
      <c r="RJM5" s="48">
        <f t="shared" ref="RJM5" si="12430">SUM(RJM6:RJM22)</f>
        <v>0</v>
      </c>
      <c r="RJN5" s="48">
        <f t="shared" ref="RJN5" si="12431">SUM(RJN6:RJN22)</f>
        <v>0</v>
      </c>
      <c r="RJO5" s="48">
        <f t="shared" ref="RJO5" si="12432">SUM(RJO6:RJO22)</f>
        <v>0</v>
      </c>
      <c r="RJP5" s="48">
        <f t="shared" ref="RJP5" si="12433">SUM(RJP6:RJP22)</f>
        <v>0</v>
      </c>
      <c r="RJQ5" s="48">
        <f t="shared" ref="RJQ5" si="12434">SUM(RJQ6:RJQ22)</f>
        <v>0</v>
      </c>
      <c r="RJR5" s="48">
        <f t="shared" ref="RJR5" si="12435">SUM(RJR6:RJR22)</f>
        <v>0</v>
      </c>
      <c r="RJS5" s="48">
        <f t="shared" ref="RJS5" si="12436">SUM(RJS6:RJS22)</f>
        <v>0</v>
      </c>
      <c r="RJT5" s="48">
        <f t="shared" ref="RJT5" si="12437">SUM(RJT6:RJT22)</f>
        <v>0</v>
      </c>
      <c r="RJU5" s="48">
        <f t="shared" ref="RJU5" si="12438">SUM(RJU6:RJU22)</f>
        <v>0</v>
      </c>
      <c r="RJV5" s="48">
        <f t="shared" ref="RJV5" si="12439">SUM(RJV6:RJV22)</f>
        <v>0</v>
      </c>
      <c r="RJW5" s="48">
        <f t="shared" ref="RJW5" si="12440">SUM(RJW6:RJW22)</f>
        <v>0</v>
      </c>
      <c r="RJX5" s="48">
        <f t="shared" ref="RJX5" si="12441">SUM(RJX6:RJX22)</f>
        <v>0</v>
      </c>
      <c r="RJY5" s="48">
        <f t="shared" ref="RJY5" si="12442">SUM(RJY6:RJY22)</f>
        <v>0</v>
      </c>
      <c r="RJZ5" s="48">
        <f t="shared" ref="RJZ5" si="12443">SUM(RJZ6:RJZ22)</f>
        <v>0</v>
      </c>
      <c r="RKA5" s="48">
        <f t="shared" ref="RKA5" si="12444">SUM(RKA6:RKA22)</f>
        <v>0</v>
      </c>
      <c r="RKB5" s="48">
        <f t="shared" ref="RKB5" si="12445">SUM(RKB6:RKB22)</f>
        <v>0</v>
      </c>
      <c r="RKC5" s="48">
        <f t="shared" ref="RKC5" si="12446">SUM(RKC6:RKC22)</f>
        <v>0</v>
      </c>
      <c r="RKD5" s="48">
        <f t="shared" ref="RKD5" si="12447">SUM(RKD6:RKD22)</f>
        <v>0</v>
      </c>
      <c r="RKE5" s="48">
        <f t="shared" ref="RKE5" si="12448">SUM(RKE6:RKE22)</f>
        <v>0</v>
      </c>
      <c r="RKF5" s="48">
        <f t="shared" ref="RKF5" si="12449">SUM(RKF6:RKF22)</f>
        <v>0</v>
      </c>
      <c r="RKG5" s="48">
        <f t="shared" ref="RKG5" si="12450">SUM(RKG6:RKG22)</f>
        <v>0</v>
      </c>
      <c r="RKH5" s="48">
        <f t="shared" ref="RKH5" si="12451">SUM(RKH6:RKH22)</f>
        <v>0</v>
      </c>
      <c r="RKI5" s="48">
        <f t="shared" ref="RKI5" si="12452">SUM(RKI6:RKI22)</f>
        <v>0</v>
      </c>
      <c r="RKJ5" s="48">
        <f t="shared" ref="RKJ5" si="12453">SUM(RKJ6:RKJ22)</f>
        <v>0</v>
      </c>
      <c r="RKK5" s="48">
        <f t="shared" ref="RKK5" si="12454">SUM(RKK6:RKK22)</f>
        <v>0</v>
      </c>
      <c r="RKL5" s="48">
        <f t="shared" ref="RKL5" si="12455">SUM(RKL6:RKL22)</f>
        <v>0</v>
      </c>
      <c r="RKM5" s="48">
        <f t="shared" ref="RKM5" si="12456">SUM(RKM6:RKM22)</f>
        <v>0</v>
      </c>
      <c r="RKN5" s="48">
        <f t="shared" ref="RKN5" si="12457">SUM(RKN6:RKN22)</f>
        <v>0</v>
      </c>
      <c r="RKO5" s="48">
        <f t="shared" ref="RKO5" si="12458">SUM(RKO6:RKO22)</f>
        <v>0</v>
      </c>
      <c r="RKP5" s="48">
        <f t="shared" ref="RKP5" si="12459">SUM(RKP6:RKP22)</f>
        <v>0</v>
      </c>
      <c r="RKQ5" s="48">
        <f t="shared" ref="RKQ5" si="12460">SUM(RKQ6:RKQ22)</f>
        <v>0</v>
      </c>
      <c r="RKR5" s="48">
        <f t="shared" ref="RKR5" si="12461">SUM(RKR6:RKR22)</f>
        <v>0</v>
      </c>
      <c r="RKS5" s="48">
        <f t="shared" ref="RKS5" si="12462">SUM(RKS6:RKS22)</f>
        <v>0</v>
      </c>
      <c r="RKT5" s="48">
        <f t="shared" ref="RKT5" si="12463">SUM(RKT6:RKT22)</f>
        <v>0</v>
      </c>
      <c r="RKU5" s="48">
        <f t="shared" ref="RKU5" si="12464">SUM(RKU6:RKU22)</f>
        <v>0</v>
      </c>
      <c r="RKV5" s="48">
        <f t="shared" ref="RKV5" si="12465">SUM(RKV6:RKV22)</f>
        <v>0</v>
      </c>
      <c r="RKW5" s="48">
        <f t="shared" ref="RKW5" si="12466">SUM(RKW6:RKW22)</f>
        <v>0</v>
      </c>
      <c r="RKX5" s="48">
        <f t="shared" ref="RKX5" si="12467">SUM(RKX6:RKX22)</f>
        <v>0</v>
      </c>
      <c r="RKY5" s="48">
        <f t="shared" ref="RKY5" si="12468">SUM(RKY6:RKY22)</f>
        <v>0</v>
      </c>
      <c r="RKZ5" s="48">
        <f t="shared" ref="RKZ5" si="12469">SUM(RKZ6:RKZ22)</f>
        <v>0</v>
      </c>
      <c r="RLA5" s="48">
        <f t="shared" ref="RLA5" si="12470">SUM(RLA6:RLA22)</f>
        <v>0</v>
      </c>
      <c r="RLB5" s="48">
        <f t="shared" ref="RLB5" si="12471">SUM(RLB6:RLB22)</f>
        <v>0</v>
      </c>
      <c r="RLC5" s="48">
        <f t="shared" ref="RLC5" si="12472">SUM(RLC6:RLC22)</f>
        <v>0</v>
      </c>
      <c r="RLD5" s="48">
        <f t="shared" ref="RLD5" si="12473">SUM(RLD6:RLD22)</f>
        <v>0</v>
      </c>
      <c r="RLE5" s="48">
        <f t="shared" ref="RLE5" si="12474">SUM(RLE6:RLE22)</f>
        <v>0</v>
      </c>
      <c r="RLF5" s="48">
        <f t="shared" ref="RLF5" si="12475">SUM(RLF6:RLF22)</f>
        <v>0</v>
      </c>
      <c r="RLG5" s="48">
        <f t="shared" ref="RLG5" si="12476">SUM(RLG6:RLG22)</f>
        <v>0</v>
      </c>
      <c r="RLH5" s="48">
        <f t="shared" ref="RLH5" si="12477">SUM(RLH6:RLH22)</f>
        <v>0</v>
      </c>
      <c r="RLI5" s="48">
        <f t="shared" ref="RLI5" si="12478">SUM(RLI6:RLI22)</f>
        <v>0</v>
      </c>
      <c r="RLJ5" s="48">
        <f t="shared" ref="RLJ5" si="12479">SUM(RLJ6:RLJ22)</f>
        <v>0</v>
      </c>
      <c r="RLK5" s="48">
        <f t="shared" ref="RLK5" si="12480">SUM(RLK6:RLK22)</f>
        <v>0</v>
      </c>
      <c r="RLL5" s="48">
        <f t="shared" ref="RLL5" si="12481">SUM(RLL6:RLL22)</f>
        <v>0</v>
      </c>
      <c r="RLM5" s="48">
        <f t="shared" ref="RLM5" si="12482">SUM(RLM6:RLM22)</f>
        <v>0</v>
      </c>
      <c r="RLN5" s="48">
        <f t="shared" ref="RLN5" si="12483">SUM(RLN6:RLN22)</f>
        <v>0</v>
      </c>
      <c r="RLO5" s="48">
        <f t="shared" ref="RLO5" si="12484">SUM(RLO6:RLO22)</f>
        <v>0</v>
      </c>
      <c r="RLP5" s="48">
        <f t="shared" ref="RLP5" si="12485">SUM(RLP6:RLP22)</f>
        <v>0</v>
      </c>
      <c r="RLQ5" s="48">
        <f t="shared" ref="RLQ5" si="12486">SUM(RLQ6:RLQ22)</f>
        <v>0</v>
      </c>
      <c r="RLR5" s="48">
        <f t="shared" ref="RLR5" si="12487">SUM(RLR6:RLR22)</f>
        <v>0</v>
      </c>
      <c r="RLS5" s="48">
        <f t="shared" ref="RLS5" si="12488">SUM(RLS6:RLS22)</f>
        <v>0</v>
      </c>
      <c r="RLT5" s="48">
        <f t="shared" ref="RLT5" si="12489">SUM(RLT6:RLT22)</f>
        <v>0</v>
      </c>
      <c r="RLU5" s="48">
        <f t="shared" ref="RLU5" si="12490">SUM(RLU6:RLU22)</f>
        <v>0</v>
      </c>
      <c r="RLV5" s="48">
        <f t="shared" ref="RLV5" si="12491">SUM(RLV6:RLV22)</f>
        <v>0</v>
      </c>
      <c r="RLW5" s="48">
        <f t="shared" ref="RLW5" si="12492">SUM(RLW6:RLW22)</f>
        <v>0</v>
      </c>
      <c r="RLX5" s="48">
        <f t="shared" ref="RLX5" si="12493">SUM(RLX6:RLX22)</f>
        <v>0</v>
      </c>
      <c r="RLY5" s="48">
        <f t="shared" ref="RLY5" si="12494">SUM(RLY6:RLY22)</f>
        <v>0</v>
      </c>
      <c r="RLZ5" s="48">
        <f t="shared" ref="RLZ5" si="12495">SUM(RLZ6:RLZ22)</f>
        <v>0</v>
      </c>
      <c r="RMA5" s="48">
        <f t="shared" ref="RMA5" si="12496">SUM(RMA6:RMA22)</f>
        <v>0</v>
      </c>
      <c r="RMB5" s="48">
        <f t="shared" ref="RMB5" si="12497">SUM(RMB6:RMB22)</f>
        <v>0</v>
      </c>
      <c r="RMC5" s="48">
        <f t="shared" ref="RMC5" si="12498">SUM(RMC6:RMC22)</f>
        <v>0</v>
      </c>
      <c r="RMD5" s="48">
        <f t="shared" ref="RMD5" si="12499">SUM(RMD6:RMD22)</f>
        <v>0</v>
      </c>
      <c r="RME5" s="48">
        <f t="shared" ref="RME5" si="12500">SUM(RME6:RME22)</f>
        <v>0</v>
      </c>
      <c r="RMF5" s="48">
        <f t="shared" ref="RMF5" si="12501">SUM(RMF6:RMF22)</f>
        <v>0</v>
      </c>
      <c r="RMG5" s="48">
        <f t="shared" ref="RMG5" si="12502">SUM(RMG6:RMG22)</f>
        <v>0</v>
      </c>
      <c r="RMH5" s="48">
        <f t="shared" ref="RMH5" si="12503">SUM(RMH6:RMH22)</f>
        <v>0</v>
      </c>
      <c r="RMI5" s="48">
        <f t="shared" ref="RMI5" si="12504">SUM(RMI6:RMI22)</f>
        <v>0</v>
      </c>
      <c r="RMJ5" s="48">
        <f t="shared" ref="RMJ5" si="12505">SUM(RMJ6:RMJ22)</f>
        <v>0</v>
      </c>
      <c r="RMK5" s="48">
        <f t="shared" ref="RMK5" si="12506">SUM(RMK6:RMK22)</f>
        <v>0</v>
      </c>
      <c r="RML5" s="48">
        <f t="shared" ref="RML5" si="12507">SUM(RML6:RML22)</f>
        <v>0</v>
      </c>
      <c r="RMM5" s="48">
        <f t="shared" ref="RMM5" si="12508">SUM(RMM6:RMM22)</f>
        <v>0</v>
      </c>
      <c r="RMN5" s="48">
        <f t="shared" ref="RMN5" si="12509">SUM(RMN6:RMN22)</f>
        <v>0</v>
      </c>
      <c r="RMO5" s="48">
        <f t="shared" ref="RMO5" si="12510">SUM(RMO6:RMO22)</f>
        <v>0</v>
      </c>
      <c r="RMP5" s="48">
        <f t="shared" ref="RMP5" si="12511">SUM(RMP6:RMP22)</f>
        <v>0</v>
      </c>
      <c r="RMQ5" s="48">
        <f t="shared" ref="RMQ5" si="12512">SUM(RMQ6:RMQ22)</f>
        <v>0</v>
      </c>
      <c r="RMR5" s="48">
        <f t="shared" ref="RMR5" si="12513">SUM(RMR6:RMR22)</f>
        <v>0</v>
      </c>
      <c r="RMS5" s="48">
        <f t="shared" ref="RMS5" si="12514">SUM(RMS6:RMS22)</f>
        <v>0</v>
      </c>
      <c r="RMT5" s="48">
        <f t="shared" ref="RMT5" si="12515">SUM(RMT6:RMT22)</f>
        <v>0</v>
      </c>
      <c r="RMU5" s="48">
        <f t="shared" ref="RMU5" si="12516">SUM(RMU6:RMU22)</f>
        <v>0</v>
      </c>
      <c r="RMV5" s="48">
        <f t="shared" ref="RMV5" si="12517">SUM(RMV6:RMV22)</f>
        <v>0</v>
      </c>
      <c r="RMW5" s="48">
        <f t="shared" ref="RMW5" si="12518">SUM(RMW6:RMW22)</f>
        <v>0</v>
      </c>
      <c r="RMX5" s="48">
        <f t="shared" ref="RMX5" si="12519">SUM(RMX6:RMX22)</f>
        <v>0</v>
      </c>
      <c r="RMY5" s="48">
        <f t="shared" ref="RMY5" si="12520">SUM(RMY6:RMY22)</f>
        <v>0</v>
      </c>
      <c r="RMZ5" s="48">
        <f t="shared" ref="RMZ5" si="12521">SUM(RMZ6:RMZ22)</f>
        <v>0</v>
      </c>
      <c r="RNA5" s="48">
        <f t="shared" ref="RNA5" si="12522">SUM(RNA6:RNA22)</f>
        <v>0</v>
      </c>
      <c r="RNB5" s="48">
        <f t="shared" ref="RNB5" si="12523">SUM(RNB6:RNB22)</f>
        <v>0</v>
      </c>
      <c r="RNC5" s="48">
        <f t="shared" ref="RNC5" si="12524">SUM(RNC6:RNC22)</f>
        <v>0</v>
      </c>
      <c r="RND5" s="48">
        <f t="shared" ref="RND5" si="12525">SUM(RND6:RND22)</f>
        <v>0</v>
      </c>
      <c r="RNE5" s="48">
        <f t="shared" ref="RNE5" si="12526">SUM(RNE6:RNE22)</f>
        <v>0</v>
      </c>
      <c r="RNF5" s="48">
        <f t="shared" ref="RNF5" si="12527">SUM(RNF6:RNF22)</f>
        <v>0</v>
      </c>
      <c r="RNG5" s="48">
        <f t="shared" ref="RNG5" si="12528">SUM(RNG6:RNG22)</f>
        <v>0</v>
      </c>
      <c r="RNH5" s="48">
        <f t="shared" ref="RNH5" si="12529">SUM(RNH6:RNH22)</f>
        <v>0</v>
      </c>
      <c r="RNI5" s="48">
        <f t="shared" ref="RNI5" si="12530">SUM(RNI6:RNI22)</f>
        <v>0</v>
      </c>
      <c r="RNJ5" s="48">
        <f t="shared" ref="RNJ5" si="12531">SUM(RNJ6:RNJ22)</f>
        <v>0</v>
      </c>
      <c r="RNK5" s="48">
        <f t="shared" ref="RNK5" si="12532">SUM(RNK6:RNK22)</f>
        <v>0</v>
      </c>
      <c r="RNL5" s="48">
        <f t="shared" ref="RNL5" si="12533">SUM(RNL6:RNL22)</f>
        <v>0</v>
      </c>
      <c r="RNM5" s="48">
        <f t="shared" ref="RNM5" si="12534">SUM(RNM6:RNM22)</f>
        <v>0</v>
      </c>
      <c r="RNN5" s="48">
        <f t="shared" ref="RNN5" si="12535">SUM(RNN6:RNN22)</f>
        <v>0</v>
      </c>
      <c r="RNO5" s="48">
        <f t="shared" ref="RNO5" si="12536">SUM(RNO6:RNO22)</f>
        <v>0</v>
      </c>
      <c r="RNP5" s="48">
        <f t="shared" ref="RNP5" si="12537">SUM(RNP6:RNP22)</f>
        <v>0</v>
      </c>
      <c r="RNQ5" s="48">
        <f t="shared" ref="RNQ5" si="12538">SUM(RNQ6:RNQ22)</f>
        <v>0</v>
      </c>
      <c r="RNR5" s="48">
        <f t="shared" ref="RNR5" si="12539">SUM(RNR6:RNR22)</f>
        <v>0</v>
      </c>
      <c r="RNS5" s="48">
        <f t="shared" ref="RNS5" si="12540">SUM(RNS6:RNS22)</f>
        <v>0</v>
      </c>
      <c r="RNT5" s="48">
        <f t="shared" ref="RNT5" si="12541">SUM(RNT6:RNT22)</f>
        <v>0</v>
      </c>
      <c r="RNU5" s="48">
        <f t="shared" ref="RNU5" si="12542">SUM(RNU6:RNU22)</f>
        <v>0</v>
      </c>
      <c r="RNV5" s="48">
        <f t="shared" ref="RNV5" si="12543">SUM(RNV6:RNV22)</f>
        <v>0</v>
      </c>
      <c r="RNW5" s="48">
        <f t="shared" ref="RNW5" si="12544">SUM(RNW6:RNW22)</f>
        <v>0</v>
      </c>
      <c r="RNX5" s="48">
        <f t="shared" ref="RNX5" si="12545">SUM(RNX6:RNX22)</f>
        <v>0</v>
      </c>
      <c r="RNY5" s="48">
        <f t="shared" ref="RNY5" si="12546">SUM(RNY6:RNY22)</f>
        <v>0</v>
      </c>
      <c r="RNZ5" s="48">
        <f t="shared" ref="RNZ5" si="12547">SUM(RNZ6:RNZ22)</f>
        <v>0</v>
      </c>
      <c r="ROA5" s="48">
        <f t="shared" ref="ROA5" si="12548">SUM(ROA6:ROA22)</f>
        <v>0</v>
      </c>
      <c r="ROB5" s="48">
        <f t="shared" ref="ROB5" si="12549">SUM(ROB6:ROB22)</f>
        <v>0</v>
      </c>
      <c r="ROC5" s="48">
        <f t="shared" ref="ROC5" si="12550">SUM(ROC6:ROC22)</f>
        <v>0</v>
      </c>
      <c r="ROD5" s="48">
        <f t="shared" ref="ROD5" si="12551">SUM(ROD6:ROD22)</f>
        <v>0</v>
      </c>
      <c r="ROE5" s="48">
        <f t="shared" ref="ROE5" si="12552">SUM(ROE6:ROE22)</f>
        <v>0</v>
      </c>
      <c r="ROF5" s="48">
        <f t="shared" ref="ROF5" si="12553">SUM(ROF6:ROF22)</f>
        <v>0</v>
      </c>
      <c r="ROG5" s="48">
        <f t="shared" ref="ROG5" si="12554">SUM(ROG6:ROG22)</f>
        <v>0</v>
      </c>
      <c r="ROH5" s="48">
        <f t="shared" ref="ROH5" si="12555">SUM(ROH6:ROH22)</f>
        <v>0</v>
      </c>
      <c r="ROI5" s="48">
        <f t="shared" ref="ROI5" si="12556">SUM(ROI6:ROI22)</f>
        <v>0</v>
      </c>
      <c r="ROJ5" s="48">
        <f t="shared" ref="ROJ5" si="12557">SUM(ROJ6:ROJ22)</f>
        <v>0</v>
      </c>
      <c r="ROK5" s="48">
        <f t="shared" ref="ROK5" si="12558">SUM(ROK6:ROK22)</f>
        <v>0</v>
      </c>
      <c r="ROL5" s="48">
        <f t="shared" ref="ROL5" si="12559">SUM(ROL6:ROL22)</f>
        <v>0</v>
      </c>
      <c r="ROM5" s="48">
        <f t="shared" ref="ROM5" si="12560">SUM(ROM6:ROM22)</f>
        <v>0</v>
      </c>
      <c r="RON5" s="48">
        <f t="shared" ref="RON5" si="12561">SUM(RON6:RON22)</f>
        <v>0</v>
      </c>
      <c r="ROO5" s="48">
        <f t="shared" ref="ROO5" si="12562">SUM(ROO6:ROO22)</f>
        <v>0</v>
      </c>
      <c r="ROP5" s="48">
        <f t="shared" ref="ROP5" si="12563">SUM(ROP6:ROP22)</f>
        <v>0</v>
      </c>
      <c r="ROQ5" s="48">
        <f t="shared" ref="ROQ5" si="12564">SUM(ROQ6:ROQ22)</f>
        <v>0</v>
      </c>
      <c r="ROR5" s="48">
        <f t="shared" ref="ROR5" si="12565">SUM(ROR6:ROR22)</f>
        <v>0</v>
      </c>
      <c r="ROS5" s="48">
        <f t="shared" ref="ROS5" si="12566">SUM(ROS6:ROS22)</f>
        <v>0</v>
      </c>
      <c r="ROT5" s="48">
        <f t="shared" ref="ROT5" si="12567">SUM(ROT6:ROT22)</f>
        <v>0</v>
      </c>
      <c r="ROU5" s="48">
        <f t="shared" ref="ROU5" si="12568">SUM(ROU6:ROU22)</f>
        <v>0</v>
      </c>
      <c r="ROV5" s="48">
        <f t="shared" ref="ROV5" si="12569">SUM(ROV6:ROV22)</f>
        <v>0</v>
      </c>
      <c r="ROW5" s="48">
        <f t="shared" ref="ROW5" si="12570">SUM(ROW6:ROW22)</f>
        <v>0</v>
      </c>
      <c r="ROX5" s="48">
        <f t="shared" ref="ROX5" si="12571">SUM(ROX6:ROX22)</f>
        <v>0</v>
      </c>
      <c r="ROY5" s="48">
        <f t="shared" ref="ROY5" si="12572">SUM(ROY6:ROY22)</f>
        <v>0</v>
      </c>
      <c r="ROZ5" s="48">
        <f t="shared" ref="ROZ5" si="12573">SUM(ROZ6:ROZ22)</f>
        <v>0</v>
      </c>
      <c r="RPA5" s="48">
        <f t="shared" ref="RPA5" si="12574">SUM(RPA6:RPA22)</f>
        <v>0</v>
      </c>
      <c r="RPB5" s="48">
        <f t="shared" ref="RPB5" si="12575">SUM(RPB6:RPB22)</f>
        <v>0</v>
      </c>
      <c r="RPC5" s="48">
        <f t="shared" ref="RPC5" si="12576">SUM(RPC6:RPC22)</f>
        <v>0</v>
      </c>
      <c r="RPD5" s="48">
        <f t="shared" ref="RPD5" si="12577">SUM(RPD6:RPD22)</f>
        <v>0</v>
      </c>
      <c r="RPE5" s="48">
        <f t="shared" ref="RPE5" si="12578">SUM(RPE6:RPE22)</f>
        <v>0</v>
      </c>
      <c r="RPF5" s="48">
        <f t="shared" ref="RPF5" si="12579">SUM(RPF6:RPF22)</f>
        <v>0</v>
      </c>
      <c r="RPG5" s="48">
        <f t="shared" ref="RPG5" si="12580">SUM(RPG6:RPG22)</f>
        <v>0</v>
      </c>
      <c r="RPH5" s="48">
        <f t="shared" ref="RPH5" si="12581">SUM(RPH6:RPH22)</f>
        <v>0</v>
      </c>
      <c r="RPI5" s="48">
        <f t="shared" ref="RPI5" si="12582">SUM(RPI6:RPI22)</f>
        <v>0</v>
      </c>
      <c r="RPJ5" s="48">
        <f t="shared" ref="RPJ5" si="12583">SUM(RPJ6:RPJ22)</f>
        <v>0</v>
      </c>
      <c r="RPK5" s="48">
        <f t="shared" ref="RPK5" si="12584">SUM(RPK6:RPK22)</f>
        <v>0</v>
      </c>
      <c r="RPL5" s="48">
        <f t="shared" ref="RPL5" si="12585">SUM(RPL6:RPL22)</f>
        <v>0</v>
      </c>
      <c r="RPM5" s="48">
        <f t="shared" ref="RPM5" si="12586">SUM(RPM6:RPM22)</f>
        <v>0</v>
      </c>
      <c r="RPN5" s="48">
        <f t="shared" ref="RPN5" si="12587">SUM(RPN6:RPN22)</f>
        <v>0</v>
      </c>
      <c r="RPO5" s="48">
        <f t="shared" ref="RPO5" si="12588">SUM(RPO6:RPO22)</f>
        <v>0</v>
      </c>
      <c r="RPP5" s="48">
        <f t="shared" ref="RPP5" si="12589">SUM(RPP6:RPP22)</f>
        <v>0</v>
      </c>
      <c r="RPQ5" s="48">
        <f t="shared" ref="RPQ5" si="12590">SUM(RPQ6:RPQ22)</f>
        <v>0</v>
      </c>
      <c r="RPR5" s="48">
        <f t="shared" ref="RPR5" si="12591">SUM(RPR6:RPR22)</f>
        <v>0</v>
      </c>
      <c r="RPS5" s="48">
        <f t="shared" ref="RPS5" si="12592">SUM(RPS6:RPS22)</f>
        <v>0</v>
      </c>
      <c r="RPT5" s="48">
        <f t="shared" ref="RPT5" si="12593">SUM(RPT6:RPT22)</f>
        <v>0</v>
      </c>
      <c r="RPU5" s="48">
        <f t="shared" ref="RPU5" si="12594">SUM(RPU6:RPU22)</f>
        <v>0</v>
      </c>
      <c r="RPV5" s="48">
        <f t="shared" ref="RPV5" si="12595">SUM(RPV6:RPV22)</f>
        <v>0</v>
      </c>
      <c r="RPW5" s="48">
        <f t="shared" ref="RPW5" si="12596">SUM(RPW6:RPW22)</f>
        <v>0</v>
      </c>
      <c r="RPX5" s="48">
        <f t="shared" ref="RPX5" si="12597">SUM(RPX6:RPX22)</f>
        <v>0</v>
      </c>
      <c r="RPY5" s="48">
        <f t="shared" ref="RPY5" si="12598">SUM(RPY6:RPY22)</f>
        <v>0</v>
      </c>
      <c r="RPZ5" s="48">
        <f t="shared" ref="RPZ5" si="12599">SUM(RPZ6:RPZ22)</f>
        <v>0</v>
      </c>
      <c r="RQA5" s="48">
        <f t="shared" ref="RQA5" si="12600">SUM(RQA6:RQA22)</f>
        <v>0</v>
      </c>
      <c r="RQB5" s="48">
        <f t="shared" ref="RQB5" si="12601">SUM(RQB6:RQB22)</f>
        <v>0</v>
      </c>
      <c r="RQC5" s="48">
        <f t="shared" ref="RQC5" si="12602">SUM(RQC6:RQC22)</f>
        <v>0</v>
      </c>
      <c r="RQD5" s="48">
        <f t="shared" ref="RQD5" si="12603">SUM(RQD6:RQD22)</f>
        <v>0</v>
      </c>
      <c r="RQE5" s="48">
        <f t="shared" ref="RQE5" si="12604">SUM(RQE6:RQE22)</f>
        <v>0</v>
      </c>
      <c r="RQF5" s="48">
        <f t="shared" ref="RQF5" si="12605">SUM(RQF6:RQF22)</f>
        <v>0</v>
      </c>
      <c r="RQG5" s="48">
        <f t="shared" ref="RQG5" si="12606">SUM(RQG6:RQG22)</f>
        <v>0</v>
      </c>
      <c r="RQH5" s="48">
        <f t="shared" ref="RQH5" si="12607">SUM(RQH6:RQH22)</f>
        <v>0</v>
      </c>
      <c r="RQI5" s="48">
        <f t="shared" ref="RQI5" si="12608">SUM(RQI6:RQI22)</f>
        <v>0</v>
      </c>
      <c r="RQJ5" s="48">
        <f t="shared" ref="RQJ5" si="12609">SUM(RQJ6:RQJ22)</f>
        <v>0</v>
      </c>
      <c r="RQK5" s="48">
        <f t="shared" ref="RQK5" si="12610">SUM(RQK6:RQK22)</f>
        <v>0</v>
      </c>
      <c r="RQL5" s="48">
        <f t="shared" ref="RQL5" si="12611">SUM(RQL6:RQL22)</f>
        <v>0</v>
      </c>
      <c r="RQM5" s="48">
        <f t="shared" ref="RQM5" si="12612">SUM(RQM6:RQM22)</f>
        <v>0</v>
      </c>
      <c r="RQN5" s="48">
        <f t="shared" ref="RQN5" si="12613">SUM(RQN6:RQN22)</f>
        <v>0</v>
      </c>
      <c r="RQO5" s="48">
        <f t="shared" ref="RQO5" si="12614">SUM(RQO6:RQO22)</f>
        <v>0</v>
      </c>
      <c r="RQP5" s="48">
        <f t="shared" ref="RQP5" si="12615">SUM(RQP6:RQP22)</f>
        <v>0</v>
      </c>
      <c r="RQQ5" s="48">
        <f t="shared" ref="RQQ5" si="12616">SUM(RQQ6:RQQ22)</f>
        <v>0</v>
      </c>
      <c r="RQR5" s="48">
        <f t="shared" ref="RQR5" si="12617">SUM(RQR6:RQR22)</f>
        <v>0</v>
      </c>
      <c r="RQS5" s="48">
        <f t="shared" ref="RQS5" si="12618">SUM(RQS6:RQS22)</f>
        <v>0</v>
      </c>
      <c r="RQT5" s="48">
        <f t="shared" ref="RQT5" si="12619">SUM(RQT6:RQT22)</f>
        <v>0</v>
      </c>
      <c r="RQU5" s="48">
        <f t="shared" ref="RQU5" si="12620">SUM(RQU6:RQU22)</f>
        <v>0</v>
      </c>
      <c r="RQV5" s="48">
        <f t="shared" ref="RQV5" si="12621">SUM(RQV6:RQV22)</f>
        <v>0</v>
      </c>
      <c r="RQW5" s="48">
        <f t="shared" ref="RQW5" si="12622">SUM(RQW6:RQW22)</f>
        <v>0</v>
      </c>
      <c r="RQX5" s="48">
        <f t="shared" ref="RQX5" si="12623">SUM(RQX6:RQX22)</f>
        <v>0</v>
      </c>
      <c r="RQY5" s="48">
        <f t="shared" ref="RQY5" si="12624">SUM(RQY6:RQY22)</f>
        <v>0</v>
      </c>
      <c r="RQZ5" s="48">
        <f t="shared" ref="RQZ5" si="12625">SUM(RQZ6:RQZ22)</f>
        <v>0</v>
      </c>
      <c r="RRA5" s="48">
        <f t="shared" ref="RRA5" si="12626">SUM(RRA6:RRA22)</f>
        <v>0</v>
      </c>
      <c r="RRB5" s="48">
        <f t="shared" ref="RRB5" si="12627">SUM(RRB6:RRB22)</f>
        <v>0</v>
      </c>
      <c r="RRC5" s="48">
        <f t="shared" ref="RRC5" si="12628">SUM(RRC6:RRC22)</f>
        <v>0</v>
      </c>
      <c r="RRD5" s="48">
        <f t="shared" ref="RRD5" si="12629">SUM(RRD6:RRD22)</f>
        <v>0</v>
      </c>
      <c r="RRE5" s="48">
        <f t="shared" ref="RRE5" si="12630">SUM(RRE6:RRE22)</f>
        <v>0</v>
      </c>
      <c r="RRF5" s="48">
        <f t="shared" ref="RRF5" si="12631">SUM(RRF6:RRF22)</f>
        <v>0</v>
      </c>
      <c r="RRG5" s="48">
        <f t="shared" ref="RRG5" si="12632">SUM(RRG6:RRG22)</f>
        <v>0</v>
      </c>
      <c r="RRH5" s="48">
        <f t="shared" ref="RRH5" si="12633">SUM(RRH6:RRH22)</f>
        <v>0</v>
      </c>
      <c r="RRI5" s="48">
        <f t="shared" ref="RRI5" si="12634">SUM(RRI6:RRI22)</f>
        <v>0</v>
      </c>
      <c r="RRJ5" s="48">
        <f t="shared" ref="RRJ5" si="12635">SUM(RRJ6:RRJ22)</f>
        <v>0</v>
      </c>
      <c r="RRK5" s="48">
        <f t="shared" ref="RRK5" si="12636">SUM(RRK6:RRK22)</f>
        <v>0</v>
      </c>
      <c r="RRL5" s="48">
        <f t="shared" ref="RRL5" si="12637">SUM(RRL6:RRL22)</f>
        <v>0</v>
      </c>
      <c r="RRM5" s="48">
        <f t="shared" ref="RRM5" si="12638">SUM(RRM6:RRM22)</f>
        <v>0</v>
      </c>
      <c r="RRN5" s="48">
        <f t="shared" ref="RRN5" si="12639">SUM(RRN6:RRN22)</f>
        <v>0</v>
      </c>
      <c r="RRO5" s="48">
        <f t="shared" ref="RRO5" si="12640">SUM(RRO6:RRO22)</f>
        <v>0</v>
      </c>
      <c r="RRP5" s="48">
        <f t="shared" ref="RRP5" si="12641">SUM(RRP6:RRP22)</f>
        <v>0</v>
      </c>
      <c r="RRQ5" s="48">
        <f t="shared" ref="RRQ5" si="12642">SUM(RRQ6:RRQ22)</f>
        <v>0</v>
      </c>
      <c r="RRR5" s="48">
        <f t="shared" ref="RRR5" si="12643">SUM(RRR6:RRR22)</f>
        <v>0</v>
      </c>
      <c r="RRS5" s="48">
        <f t="shared" ref="RRS5" si="12644">SUM(RRS6:RRS22)</f>
        <v>0</v>
      </c>
      <c r="RRT5" s="48">
        <f t="shared" ref="RRT5" si="12645">SUM(RRT6:RRT22)</f>
        <v>0</v>
      </c>
      <c r="RRU5" s="48">
        <f t="shared" ref="RRU5" si="12646">SUM(RRU6:RRU22)</f>
        <v>0</v>
      </c>
      <c r="RRV5" s="48">
        <f t="shared" ref="RRV5" si="12647">SUM(RRV6:RRV22)</f>
        <v>0</v>
      </c>
      <c r="RRW5" s="48">
        <f t="shared" ref="RRW5" si="12648">SUM(RRW6:RRW22)</f>
        <v>0</v>
      </c>
      <c r="RRX5" s="48">
        <f t="shared" ref="RRX5" si="12649">SUM(RRX6:RRX22)</f>
        <v>0</v>
      </c>
      <c r="RRY5" s="48">
        <f t="shared" ref="RRY5" si="12650">SUM(RRY6:RRY22)</f>
        <v>0</v>
      </c>
      <c r="RRZ5" s="48">
        <f t="shared" ref="RRZ5" si="12651">SUM(RRZ6:RRZ22)</f>
        <v>0</v>
      </c>
      <c r="RSA5" s="48">
        <f t="shared" ref="RSA5" si="12652">SUM(RSA6:RSA22)</f>
        <v>0</v>
      </c>
      <c r="RSB5" s="48">
        <f t="shared" ref="RSB5" si="12653">SUM(RSB6:RSB22)</f>
        <v>0</v>
      </c>
      <c r="RSC5" s="48">
        <f t="shared" ref="RSC5" si="12654">SUM(RSC6:RSC22)</f>
        <v>0</v>
      </c>
      <c r="RSD5" s="48">
        <f t="shared" ref="RSD5" si="12655">SUM(RSD6:RSD22)</f>
        <v>0</v>
      </c>
      <c r="RSE5" s="48">
        <f t="shared" ref="RSE5" si="12656">SUM(RSE6:RSE22)</f>
        <v>0</v>
      </c>
      <c r="RSF5" s="48">
        <f t="shared" ref="RSF5" si="12657">SUM(RSF6:RSF22)</f>
        <v>0</v>
      </c>
      <c r="RSG5" s="48">
        <f t="shared" ref="RSG5" si="12658">SUM(RSG6:RSG22)</f>
        <v>0</v>
      </c>
      <c r="RSH5" s="48">
        <f t="shared" ref="RSH5" si="12659">SUM(RSH6:RSH22)</f>
        <v>0</v>
      </c>
      <c r="RSI5" s="48">
        <f t="shared" ref="RSI5" si="12660">SUM(RSI6:RSI22)</f>
        <v>0</v>
      </c>
      <c r="RSJ5" s="48">
        <f t="shared" ref="RSJ5" si="12661">SUM(RSJ6:RSJ22)</f>
        <v>0</v>
      </c>
      <c r="RSK5" s="48">
        <f t="shared" ref="RSK5" si="12662">SUM(RSK6:RSK22)</f>
        <v>0</v>
      </c>
      <c r="RSL5" s="48">
        <f t="shared" ref="RSL5" si="12663">SUM(RSL6:RSL22)</f>
        <v>0</v>
      </c>
      <c r="RSM5" s="48">
        <f t="shared" ref="RSM5" si="12664">SUM(RSM6:RSM22)</f>
        <v>0</v>
      </c>
      <c r="RSN5" s="48">
        <f t="shared" ref="RSN5" si="12665">SUM(RSN6:RSN22)</f>
        <v>0</v>
      </c>
      <c r="RSO5" s="48">
        <f t="shared" ref="RSO5" si="12666">SUM(RSO6:RSO22)</f>
        <v>0</v>
      </c>
      <c r="RSP5" s="48">
        <f t="shared" ref="RSP5" si="12667">SUM(RSP6:RSP22)</f>
        <v>0</v>
      </c>
      <c r="RSQ5" s="48">
        <f t="shared" ref="RSQ5" si="12668">SUM(RSQ6:RSQ22)</f>
        <v>0</v>
      </c>
      <c r="RSR5" s="48">
        <f t="shared" ref="RSR5" si="12669">SUM(RSR6:RSR22)</f>
        <v>0</v>
      </c>
      <c r="RSS5" s="48">
        <f t="shared" ref="RSS5" si="12670">SUM(RSS6:RSS22)</f>
        <v>0</v>
      </c>
      <c r="RST5" s="48">
        <f t="shared" ref="RST5" si="12671">SUM(RST6:RST22)</f>
        <v>0</v>
      </c>
      <c r="RSU5" s="48">
        <f t="shared" ref="RSU5" si="12672">SUM(RSU6:RSU22)</f>
        <v>0</v>
      </c>
      <c r="RSV5" s="48">
        <f t="shared" ref="RSV5" si="12673">SUM(RSV6:RSV22)</f>
        <v>0</v>
      </c>
      <c r="RSW5" s="48">
        <f t="shared" ref="RSW5" si="12674">SUM(RSW6:RSW22)</f>
        <v>0</v>
      </c>
      <c r="RSX5" s="48">
        <f t="shared" ref="RSX5" si="12675">SUM(RSX6:RSX22)</f>
        <v>0</v>
      </c>
      <c r="RSY5" s="48">
        <f t="shared" ref="RSY5" si="12676">SUM(RSY6:RSY22)</f>
        <v>0</v>
      </c>
      <c r="RSZ5" s="48">
        <f t="shared" ref="RSZ5" si="12677">SUM(RSZ6:RSZ22)</f>
        <v>0</v>
      </c>
      <c r="RTA5" s="48">
        <f t="shared" ref="RTA5" si="12678">SUM(RTA6:RTA22)</f>
        <v>0</v>
      </c>
      <c r="RTB5" s="48">
        <f t="shared" ref="RTB5" si="12679">SUM(RTB6:RTB22)</f>
        <v>0</v>
      </c>
      <c r="RTC5" s="48">
        <f t="shared" ref="RTC5" si="12680">SUM(RTC6:RTC22)</f>
        <v>0</v>
      </c>
      <c r="RTD5" s="48">
        <f t="shared" ref="RTD5" si="12681">SUM(RTD6:RTD22)</f>
        <v>0</v>
      </c>
      <c r="RTE5" s="48">
        <f t="shared" ref="RTE5" si="12682">SUM(RTE6:RTE22)</f>
        <v>0</v>
      </c>
      <c r="RTF5" s="48">
        <f t="shared" ref="RTF5" si="12683">SUM(RTF6:RTF22)</f>
        <v>0</v>
      </c>
      <c r="RTG5" s="48">
        <f t="shared" ref="RTG5" si="12684">SUM(RTG6:RTG22)</f>
        <v>0</v>
      </c>
      <c r="RTH5" s="48">
        <f t="shared" ref="RTH5" si="12685">SUM(RTH6:RTH22)</f>
        <v>0</v>
      </c>
      <c r="RTI5" s="48">
        <f t="shared" ref="RTI5" si="12686">SUM(RTI6:RTI22)</f>
        <v>0</v>
      </c>
      <c r="RTJ5" s="48">
        <f t="shared" ref="RTJ5" si="12687">SUM(RTJ6:RTJ22)</f>
        <v>0</v>
      </c>
      <c r="RTK5" s="48">
        <f t="shared" ref="RTK5" si="12688">SUM(RTK6:RTK22)</f>
        <v>0</v>
      </c>
      <c r="RTL5" s="48">
        <f t="shared" ref="RTL5" si="12689">SUM(RTL6:RTL22)</f>
        <v>0</v>
      </c>
      <c r="RTM5" s="48">
        <f t="shared" ref="RTM5" si="12690">SUM(RTM6:RTM22)</f>
        <v>0</v>
      </c>
      <c r="RTN5" s="48">
        <f t="shared" ref="RTN5" si="12691">SUM(RTN6:RTN22)</f>
        <v>0</v>
      </c>
      <c r="RTO5" s="48">
        <f t="shared" ref="RTO5" si="12692">SUM(RTO6:RTO22)</f>
        <v>0</v>
      </c>
      <c r="RTP5" s="48">
        <f t="shared" ref="RTP5" si="12693">SUM(RTP6:RTP22)</f>
        <v>0</v>
      </c>
      <c r="RTQ5" s="48">
        <f t="shared" ref="RTQ5" si="12694">SUM(RTQ6:RTQ22)</f>
        <v>0</v>
      </c>
      <c r="RTR5" s="48">
        <f t="shared" ref="RTR5" si="12695">SUM(RTR6:RTR22)</f>
        <v>0</v>
      </c>
      <c r="RTS5" s="48">
        <f t="shared" ref="RTS5" si="12696">SUM(RTS6:RTS22)</f>
        <v>0</v>
      </c>
      <c r="RTT5" s="48">
        <f t="shared" ref="RTT5" si="12697">SUM(RTT6:RTT22)</f>
        <v>0</v>
      </c>
      <c r="RTU5" s="48">
        <f t="shared" ref="RTU5" si="12698">SUM(RTU6:RTU22)</f>
        <v>0</v>
      </c>
      <c r="RTV5" s="48">
        <f t="shared" ref="RTV5" si="12699">SUM(RTV6:RTV22)</f>
        <v>0</v>
      </c>
      <c r="RTW5" s="48">
        <f t="shared" ref="RTW5" si="12700">SUM(RTW6:RTW22)</f>
        <v>0</v>
      </c>
      <c r="RTX5" s="48">
        <f t="shared" ref="RTX5" si="12701">SUM(RTX6:RTX22)</f>
        <v>0</v>
      </c>
      <c r="RTY5" s="48">
        <f t="shared" ref="RTY5" si="12702">SUM(RTY6:RTY22)</f>
        <v>0</v>
      </c>
      <c r="RTZ5" s="48">
        <f t="shared" ref="RTZ5" si="12703">SUM(RTZ6:RTZ22)</f>
        <v>0</v>
      </c>
      <c r="RUA5" s="48">
        <f t="shared" ref="RUA5" si="12704">SUM(RUA6:RUA22)</f>
        <v>0</v>
      </c>
      <c r="RUB5" s="48">
        <f t="shared" ref="RUB5" si="12705">SUM(RUB6:RUB22)</f>
        <v>0</v>
      </c>
      <c r="RUC5" s="48">
        <f t="shared" ref="RUC5" si="12706">SUM(RUC6:RUC22)</f>
        <v>0</v>
      </c>
      <c r="RUD5" s="48">
        <f t="shared" ref="RUD5" si="12707">SUM(RUD6:RUD22)</f>
        <v>0</v>
      </c>
      <c r="RUE5" s="48">
        <f t="shared" ref="RUE5" si="12708">SUM(RUE6:RUE22)</f>
        <v>0</v>
      </c>
      <c r="RUF5" s="48">
        <f t="shared" ref="RUF5" si="12709">SUM(RUF6:RUF22)</f>
        <v>0</v>
      </c>
      <c r="RUG5" s="48">
        <f t="shared" ref="RUG5" si="12710">SUM(RUG6:RUG22)</f>
        <v>0</v>
      </c>
      <c r="RUH5" s="48">
        <f t="shared" ref="RUH5" si="12711">SUM(RUH6:RUH22)</f>
        <v>0</v>
      </c>
      <c r="RUI5" s="48">
        <f t="shared" ref="RUI5" si="12712">SUM(RUI6:RUI22)</f>
        <v>0</v>
      </c>
      <c r="RUJ5" s="48">
        <f t="shared" ref="RUJ5" si="12713">SUM(RUJ6:RUJ22)</f>
        <v>0</v>
      </c>
      <c r="RUK5" s="48">
        <f t="shared" ref="RUK5" si="12714">SUM(RUK6:RUK22)</f>
        <v>0</v>
      </c>
      <c r="RUL5" s="48">
        <f t="shared" ref="RUL5" si="12715">SUM(RUL6:RUL22)</f>
        <v>0</v>
      </c>
      <c r="RUM5" s="48">
        <f t="shared" ref="RUM5" si="12716">SUM(RUM6:RUM22)</f>
        <v>0</v>
      </c>
      <c r="RUN5" s="48">
        <f t="shared" ref="RUN5" si="12717">SUM(RUN6:RUN22)</f>
        <v>0</v>
      </c>
      <c r="RUO5" s="48">
        <f t="shared" ref="RUO5" si="12718">SUM(RUO6:RUO22)</f>
        <v>0</v>
      </c>
      <c r="RUP5" s="48">
        <f t="shared" ref="RUP5" si="12719">SUM(RUP6:RUP22)</f>
        <v>0</v>
      </c>
      <c r="RUQ5" s="48">
        <f t="shared" ref="RUQ5" si="12720">SUM(RUQ6:RUQ22)</f>
        <v>0</v>
      </c>
      <c r="RUR5" s="48">
        <f t="shared" ref="RUR5" si="12721">SUM(RUR6:RUR22)</f>
        <v>0</v>
      </c>
      <c r="RUS5" s="48">
        <f t="shared" ref="RUS5" si="12722">SUM(RUS6:RUS22)</f>
        <v>0</v>
      </c>
      <c r="RUT5" s="48">
        <f t="shared" ref="RUT5" si="12723">SUM(RUT6:RUT22)</f>
        <v>0</v>
      </c>
      <c r="RUU5" s="48">
        <f t="shared" ref="RUU5" si="12724">SUM(RUU6:RUU22)</f>
        <v>0</v>
      </c>
      <c r="RUV5" s="48">
        <f t="shared" ref="RUV5" si="12725">SUM(RUV6:RUV22)</f>
        <v>0</v>
      </c>
      <c r="RUW5" s="48">
        <f t="shared" ref="RUW5" si="12726">SUM(RUW6:RUW22)</f>
        <v>0</v>
      </c>
      <c r="RUX5" s="48">
        <f t="shared" ref="RUX5" si="12727">SUM(RUX6:RUX22)</f>
        <v>0</v>
      </c>
      <c r="RUY5" s="48">
        <f t="shared" ref="RUY5" si="12728">SUM(RUY6:RUY22)</f>
        <v>0</v>
      </c>
      <c r="RUZ5" s="48">
        <f t="shared" ref="RUZ5" si="12729">SUM(RUZ6:RUZ22)</f>
        <v>0</v>
      </c>
      <c r="RVA5" s="48">
        <f t="shared" ref="RVA5" si="12730">SUM(RVA6:RVA22)</f>
        <v>0</v>
      </c>
      <c r="RVB5" s="48">
        <f t="shared" ref="RVB5" si="12731">SUM(RVB6:RVB22)</f>
        <v>0</v>
      </c>
      <c r="RVC5" s="48">
        <f t="shared" ref="RVC5" si="12732">SUM(RVC6:RVC22)</f>
        <v>0</v>
      </c>
      <c r="RVD5" s="48">
        <f t="shared" ref="RVD5" si="12733">SUM(RVD6:RVD22)</f>
        <v>0</v>
      </c>
      <c r="RVE5" s="48">
        <f t="shared" ref="RVE5" si="12734">SUM(RVE6:RVE22)</f>
        <v>0</v>
      </c>
      <c r="RVF5" s="48">
        <f t="shared" ref="RVF5" si="12735">SUM(RVF6:RVF22)</f>
        <v>0</v>
      </c>
      <c r="RVG5" s="48">
        <f t="shared" ref="RVG5" si="12736">SUM(RVG6:RVG22)</f>
        <v>0</v>
      </c>
      <c r="RVH5" s="48">
        <f t="shared" ref="RVH5" si="12737">SUM(RVH6:RVH22)</f>
        <v>0</v>
      </c>
      <c r="RVI5" s="48">
        <f t="shared" ref="RVI5" si="12738">SUM(RVI6:RVI22)</f>
        <v>0</v>
      </c>
      <c r="RVJ5" s="48">
        <f t="shared" ref="RVJ5" si="12739">SUM(RVJ6:RVJ22)</f>
        <v>0</v>
      </c>
      <c r="RVK5" s="48">
        <f t="shared" ref="RVK5" si="12740">SUM(RVK6:RVK22)</f>
        <v>0</v>
      </c>
      <c r="RVL5" s="48">
        <f t="shared" ref="RVL5" si="12741">SUM(RVL6:RVL22)</f>
        <v>0</v>
      </c>
      <c r="RVM5" s="48">
        <f t="shared" ref="RVM5" si="12742">SUM(RVM6:RVM22)</f>
        <v>0</v>
      </c>
      <c r="RVN5" s="48">
        <f t="shared" ref="RVN5" si="12743">SUM(RVN6:RVN22)</f>
        <v>0</v>
      </c>
      <c r="RVO5" s="48">
        <f t="shared" ref="RVO5" si="12744">SUM(RVO6:RVO22)</f>
        <v>0</v>
      </c>
      <c r="RVP5" s="48">
        <f t="shared" ref="RVP5" si="12745">SUM(RVP6:RVP22)</f>
        <v>0</v>
      </c>
      <c r="RVQ5" s="48">
        <f t="shared" ref="RVQ5" si="12746">SUM(RVQ6:RVQ22)</f>
        <v>0</v>
      </c>
      <c r="RVR5" s="48">
        <f t="shared" ref="RVR5" si="12747">SUM(RVR6:RVR22)</f>
        <v>0</v>
      </c>
      <c r="RVS5" s="48">
        <f t="shared" ref="RVS5" si="12748">SUM(RVS6:RVS22)</f>
        <v>0</v>
      </c>
      <c r="RVT5" s="48">
        <f t="shared" ref="RVT5" si="12749">SUM(RVT6:RVT22)</f>
        <v>0</v>
      </c>
      <c r="RVU5" s="48">
        <f t="shared" ref="RVU5" si="12750">SUM(RVU6:RVU22)</f>
        <v>0</v>
      </c>
      <c r="RVV5" s="48">
        <f t="shared" ref="RVV5" si="12751">SUM(RVV6:RVV22)</f>
        <v>0</v>
      </c>
      <c r="RVW5" s="48">
        <f t="shared" ref="RVW5" si="12752">SUM(RVW6:RVW22)</f>
        <v>0</v>
      </c>
      <c r="RVX5" s="48">
        <f t="shared" ref="RVX5" si="12753">SUM(RVX6:RVX22)</f>
        <v>0</v>
      </c>
      <c r="RVY5" s="48">
        <f t="shared" ref="RVY5" si="12754">SUM(RVY6:RVY22)</f>
        <v>0</v>
      </c>
      <c r="RVZ5" s="48">
        <f t="shared" ref="RVZ5" si="12755">SUM(RVZ6:RVZ22)</f>
        <v>0</v>
      </c>
      <c r="RWA5" s="48">
        <f t="shared" ref="RWA5" si="12756">SUM(RWA6:RWA22)</f>
        <v>0</v>
      </c>
      <c r="RWB5" s="48">
        <f t="shared" ref="RWB5" si="12757">SUM(RWB6:RWB22)</f>
        <v>0</v>
      </c>
      <c r="RWC5" s="48">
        <f t="shared" ref="RWC5" si="12758">SUM(RWC6:RWC22)</f>
        <v>0</v>
      </c>
      <c r="RWD5" s="48">
        <f t="shared" ref="RWD5" si="12759">SUM(RWD6:RWD22)</f>
        <v>0</v>
      </c>
      <c r="RWE5" s="48">
        <f t="shared" ref="RWE5" si="12760">SUM(RWE6:RWE22)</f>
        <v>0</v>
      </c>
      <c r="RWF5" s="48">
        <f t="shared" ref="RWF5" si="12761">SUM(RWF6:RWF22)</f>
        <v>0</v>
      </c>
      <c r="RWG5" s="48">
        <f t="shared" ref="RWG5" si="12762">SUM(RWG6:RWG22)</f>
        <v>0</v>
      </c>
      <c r="RWH5" s="48">
        <f t="shared" ref="RWH5" si="12763">SUM(RWH6:RWH22)</f>
        <v>0</v>
      </c>
      <c r="RWI5" s="48">
        <f t="shared" ref="RWI5" si="12764">SUM(RWI6:RWI22)</f>
        <v>0</v>
      </c>
      <c r="RWJ5" s="48">
        <f t="shared" ref="RWJ5" si="12765">SUM(RWJ6:RWJ22)</f>
        <v>0</v>
      </c>
      <c r="RWK5" s="48">
        <f t="shared" ref="RWK5" si="12766">SUM(RWK6:RWK22)</f>
        <v>0</v>
      </c>
      <c r="RWL5" s="48">
        <f t="shared" ref="RWL5" si="12767">SUM(RWL6:RWL22)</f>
        <v>0</v>
      </c>
      <c r="RWM5" s="48">
        <f t="shared" ref="RWM5" si="12768">SUM(RWM6:RWM22)</f>
        <v>0</v>
      </c>
      <c r="RWN5" s="48">
        <f t="shared" ref="RWN5" si="12769">SUM(RWN6:RWN22)</f>
        <v>0</v>
      </c>
      <c r="RWO5" s="48">
        <f t="shared" ref="RWO5" si="12770">SUM(RWO6:RWO22)</f>
        <v>0</v>
      </c>
      <c r="RWP5" s="48">
        <f t="shared" ref="RWP5" si="12771">SUM(RWP6:RWP22)</f>
        <v>0</v>
      </c>
      <c r="RWQ5" s="48">
        <f t="shared" ref="RWQ5" si="12772">SUM(RWQ6:RWQ22)</f>
        <v>0</v>
      </c>
      <c r="RWR5" s="48">
        <f t="shared" ref="RWR5" si="12773">SUM(RWR6:RWR22)</f>
        <v>0</v>
      </c>
      <c r="RWS5" s="48">
        <f t="shared" ref="RWS5" si="12774">SUM(RWS6:RWS22)</f>
        <v>0</v>
      </c>
      <c r="RWT5" s="48">
        <f t="shared" ref="RWT5" si="12775">SUM(RWT6:RWT22)</f>
        <v>0</v>
      </c>
      <c r="RWU5" s="48">
        <f t="shared" ref="RWU5" si="12776">SUM(RWU6:RWU22)</f>
        <v>0</v>
      </c>
      <c r="RWV5" s="48">
        <f t="shared" ref="RWV5" si="12777">SUM(RWV6:RWV22)</f>
        <v>0</v>
      </c>
      <c r="RWW5" s="48">
        <f t="shared" ref="RWW5" si="12778">SUM(RWW6:RWW22)</f>
        <v>0</v>
      </c>
      <c r="RWX5" s="48">
        <f t="shared" ref="RWX5" si="12779">SUM(RWX6:RWX22)</f>
        <v>0</v>
      </c>
      <c r="RWY5" s="48">
        <f t="shared" ref="RWY5" si="12780">SUM(RWY6:RWY22)</f>
        <v>0</v>
      </c>
      <c r="RWZ5" s="48">
        <f t="shared" ref="RWZ5" si="12781">SUM(RWZ6:RWZ22)</f>
        <v>0</v>
      </c>
      <c r="RXA5" s="48">
        <f t="shared" ref="RXA5" si="12782">SUM(RXA6:RXA22)</f>
        <v>0</v>
      </c>
      <c r="RXB5" s="48">
        <f t="shared" ref="RXB5" si="12783">SUM(RXB6:RXB22)</f>
        <v>0</v>
      </c>
      <c r="RXC5" s="48">
        <f t="shared" ref="RXC5" si="12784">SUM(RXC6:RXC22)</f>
        <v>0</v>
      </c>
      <c r="RXD5" s="48">
        <f t="shared" ref="RXD5" si="12785">SUM(RXD6:RXD22)</f>
        <v>0</v>
      </c>
      <c r="RXE5" s="48">
        <f t="shared" ref="RXE5" si="12786">SUM(RXE6:RXE22)</f>
        <v>0</v>
      </c>
      <c r="RXF5" s="48">
        <f t="shared" ref="RXF5" si="12787">SUM(RXF6:RXF22)</f>
        <v>0</v>
      </c>
      <c r="RXG5" s="48">
        <f t="shared" ref="RXG5" si="12788">SUM(RXG6:RXG22)</f>
        <v>0</v>
      </c>
      <c r="RXH5" s="48">
        <f t="shared" ref="RXH5" si="12789">SUM(RXH6:RXH22)</f>
        <v>0</v>
      </c>
      <c r="RXI5" s="48">
        <f t="shared" ref="RXI5" si="12790">SUM(RXI6:RXI22)</f>
        <v>0</v>
      </c>
      <c r="RXJ5" s="48">
        <f t="shared" ref="RXJ5" si="12791">SUM(RXJ6:RXJ22)</f>
        <v>0</v>
      </c>
      <c r="RXK5" s="48">
        <f t="shared" ref="RXK5" si="12792">SUM(RXK6:RXK22)</f>
        <v>0</v>
      </c>
      <c r="RXL5" s="48">
        <f t="shared" ref="RXL5" si="12793">SUM(RXL6:RXL22)</f>
        <v>0</v>
      </c>
      <c r="RXM5" s="48">
        <f t="shared" ref="RXM5" si="12794">SUM(RXM6:RXM22)</f>
        <v>0</v>
      </c>
      <c r="RXN5" s="48">
        <f t="shared" ref="RXN5" si="12795">SUM(RXN6:RXN22)</f>
        <v>0</v>
      </c>
      <c r="RXO5" s="48">
        <f t="shared" ref="RXO5" si="12796">SUM(RXO6:RXO22)</f>
        <v>0</v>
      </c>
      <c r="RXP5" s="48">
        <f t="shared" ref="RXP5" si="12797">SUM(RXP6:RXP22)</f>
        <v>0</v>
      </c>
      <c r="RXQ5" s="48">
        <f t="shared" ref="RXQ5" si="12798">SUM(RXQ6:RXQ22)</f>
        <v>0</v>
      </c>
      <c r="RXR5" s="48">
        <f t="shared" ref="RXR5" si="12799">SUM(RXR6:RXR22)</f>
        <v>0</v>
      </c>
      <c r="RXS5" s="48">
        <f t="shared" ref="RXS5" si="12800">SUM(RXS6:RXS22)</f>
        <v>0</v>
      </c>
      <c r="RXT5" s="48">
        <f t="shared" ref="RXT5" si="12801">SUM(RXT6:RXT22)</f>
        <v>0</v>
      </c>
      <c r="RXU5" s="48">
        <f t="shared" ref="RXU5" si="12802">SUM(RXU6:RXU22)</f>
        <v>0</v>
      </c>
      <c r="RXV5" s="48">
        <f t="shared" ref="RXV5" si="12803">SUM(RXV6:RXV22)</f>
        <v>0</v>
      </c>
      <c r="RXW5" s="48">
        <f t="shared" ref="RXW5" si="12804">SUM(RXW6:RXW22)</f>
        <v>0</v>
      </c>
      <c r="RXX5" s="48">
        <f t="shared" ref="RXX5" si="12805">SUM(RXX6:RXX22)</f>
        <v>0</v>
      </c>
      <c r="RXY5" s="48">
        <f t="shared" ref="RXY5" si="12806">SUM(RXY6:RXY22)</f>
        <v>0</v>
      </c>
      <c r="RXZ5" s="48">
        <f t="shared" ref="RXZ5" si="12807">SUM(RXZ6:RXZ22)</f>
        <v>0</v>
      </c>
      <c r="RYA5" s="48">
        <f t="shared" ref="RYA5" si="12808">SUM(RYA6:RYA22)</f>
        <v>0</v>
      </c>
      <c r="RYB5" s="48">
        <f t="shared" ref="RYB5" si="12809">SUM(RYB6:RYB22)</f>
        <v>0</v>
      </c>
      <c r="RYC5" s="48">
        <f t="shared" ref="RYC5" si="12810">SUM(RYC6:RYC22)</f>
        <v>0</v>
      </c>
      <c r="RYD5" s="48">
        <f t="shared" ref="RYD5" si="12811">SUM(RYD6:RYD22)</f>
        <v>0</v>
      </c>
      <c r="RYE5" s="48">
        <f t="shared" ref="RYE5" si="12812">SUM(RYE6:RYE22)</f>
        <v>0</v>
      </c>
      <c r="RYF5" s="48">
        <f t="shared" ref="RYF5" si="12813">SUM(RYF6:RYF22)</f>
        <v>0</v>
      </c>
      <c r="RYG5" s="48">
        <f t="shared" ref="RYG5" si="12814">SUM(RYG6:RYG22)</f>
        <v>0</v>
      </c>
      <c r="RYH5" s="48">
        <f t="shared" ref="RYH5" si="12815">SUM(RYH6:RYH22)</f>
        <v>0</v>
      </c>
      <c r="RYI5" s="48">
        <f t="shared" ref="RYI5" si="12816">SUM(RYI6:RYI22)</f>
        <v>0</v>
      </c>
      <c r="RYJ5" s="48">
        <f t="shared" ref="RYJ5" si="12817">SUM(RYJ6:RYJ22)</f>
        <v>0</v>
      </c>
      <c r="RYK5" s="48">
        <f t="shared" ref="RYK5" si="12818">SUM(RYK6:RYK22)</f>
        <v>0</v>
      </c>
      <c r="RYL5" s="48">
        <f t="shared" ref="RYL5" si="12819">SUM(RYL6:RYL22)</f>
        <v>0</v>
      </c>
      <c r="RYM5" s="48">
        <f t="shared" ref="RYM5" si="12820">SUM(RYM6:RYM22)</f>
        <v>0</v>
      </c>
      <c r="RYN5" s="48">
        <f t="shared" ref="RYN5" si="12821">SUM(RYN6:RYN22)</f>
        <v>0</v>
      </c>
      <c r="RYO5" s="48">
        <f t="shared" ref="RYO5" si="12822">SUM(RYO6:RYO22)</f>
        <v>0</v>
      </c>
      <c r="RYP5" s="48">
        <f t="shared" ref="RYP5" si="12823">SUM(RYP6:RYP22)</f>
        <v>0</v>
      </c>
      <c r="RYQ5" s="48">
        <f t="shared" ref="RYQ5" si="12824">SUM(RYQ6:RYQ22)</f>
        <v>0</v>
      </c>
      <c r="RYR5" s="48">
        <f t="shared" ref="RYR5" si="12825">SUM(RYR6:RYR22)</f>
        <v>0</v>
      </c>
      <c r="RYS5" s="48">
        <f t="shared" ref="RYS5" si="12826">SUM(RYS6:RYS22)</f>
        <v>0</v>
      </c>
      <c r="RYT5" s="48">
        <f t="shared" ref="RYT5" si="12827">SUM(RYT6:RYT22)</f>
        <v>0</v>
      </c>
      <c r="RYU5" s="48">
        <f t="shared" ref="RYU5" si="12828">SUM(RYU6:RYU22)</f>
        <v>0</v>
      </c>
      <c r="RYV5" s="48">
        <f t="shared" ref="RYV5" si="12829">SUM(RYV6:RYV22)</f>
        <v>0</v>
      </c>
      <c r="RYW5" s="48">
        <f t="shared" ref="RYW5" si="12830">SUM(RYW6:RYW22)</f>
        <v>0</v>
      </c>
      <c r="RYX5" s="48">
        <f t="shared" ref="RYX5" si="12831">SUM(RYX6:RYX22)</f>
        <v>0</v>
      </c>
      <c r="RYY5" s="48">
        <f t="shared" ref="RYY5" si="12832">SUM(RYY6:RYY22)</f>
        <v>0</v>
      </c>
      <c r="RYZ5" s="48">
        <f t="shared" ref="RYZ5" si="12833">SUM(RYZ6:RYZ22)</f>
        <v>0</v>
      </c>
      <c r="RZA5" s="48">
        <f t="shared" ref="RZA5" si="12834">SUM(RZA6:RZA22)</f>
        <v>0</v>
      </c>
      <c r="RZB5" s="48">
        <f t="shared" ref="RZB5" si="12835">SUM(RZB6:RZB22)</f>
        <v>0</v>
      </c>
      <c r="RZC5" s="48">
        <f t="shared" ref="RZC5" si="12836">SUM(RZC6:RZC22)</f>
        <v>0</v>
      </c>
      <c r="RZD5" s="48">
        <f t="shared" ref="RZD5" si="12837">SUM(RZD6:RZD22)</f>
        <v>0</v>
      </c>
      <c r="RZE5" s="48">
        <f t="shared" ref="RZE5" si="12838">SUM(RZE6:RZE22)</f>
        <v>0</v>
      </c>
      <c r="RZF5" s="48">
        <f t="shared" ref="RZF5" si="12839">SUM(RZF6:RZF22)</f>
        <v>0</v>
      </c>
      <c r="RZG5" s="48">
        <f t="shared" ref="RZG5" si="12840">SUM(RZG6:RZG22)</f>
        <v>0</v>
      </c>
      <c r="RZH5" s="48">
        <f t="shared" ref="RZH5" si="12841">SUM(RZH6:RZH22)</f>
        <v>0</v>
      </c>
      <c r="RZI5" s="48">
        <f t="shared" ref="RZI5" si="12842">SUM(RZI6:RZI22)</f>
        <v>0</v>
      </c>
      <c r="RZJ5" s="48">
        <f t="shared" ref="RZJ5" si="12843">SUM(RZJ6:RZJ22)</f>
        <v>0</v>
      </c>
      <c r="RZK5" s="48">
        <f t="shared" ref="RZK5" si="12844">SUM(RZK6:RZK22)</f>
        <v>0</v>
      </c>
      <c r="RZL5" s="48">
        <f t="shared" ref="RZL5" si="12845">SUM(RZL6:RZL22)</f>
        <v>0</v>
      </c>
      <c r="RZM5" s="48">
        <f t="shared" ref="RZM5" si="12846">SUM(RZM6:RZM22)</f>
        <v>0</v>
      </c>
      <c r="RZN5" s="48">
        <f t="shared" ref="RZN5" si="12847">SUM(RZN6:RZN22)</f>
        <v>0</v>
      </c>
      <c r="RZO5" s="48">
        <f t="shared" ref="RZO5" si="12848">SUM(RZO6:RZO22)</f>
        <v>0</v>
      </c>
      <c r="RZP5" s="48">
        <f t="shared" ref="RZP5" si="12849">SUM(RZP6:RZP22)</f>
        <v>0</v>
      </c>
      <c r="RZQ5" s="48">
        <f t="shared" ref="RZQ5" si="12850">SUM(RZQ6:RZQ22)</f>
        <v>0</v>
      </c>
      <c r="RZR5" s="48">
        <f t="shared" ref="RZR5" si="12851">SUM(RZR6:RZR22)</f>
        <v>0</v>
      </c>
      <c r="RZS5" s="48">
        <f t="shared" ref="RZS5" si="12852">SUM(RZS6:RZS22)</f>
        <v>0</v>
      </c>
      <c r="RZT5" s="48">
        <f t="shared" ref="RZT5" si="12853">SUM(RZT6:RZT22)</f>
        <v>0</v>
      </c>
      <c r="RZU5" s="48">
        <f t="shared" ref="RZU5" si="12854">SUM(RZU6:RZU22)</f>
        <v>0</v>
      </c>
      <c r="RZV5" s="48">
        <f t="shared" ref="RZV5" si="12855">SUM(RZV6:RZV22)</f>
        <v>0</v>
      </c>
      <c r="RZW5" s="48">
        <f t="shared" ref="RZW5" si="12856">SUM(RZW6:RZW22)</f>
        <v>0</v>
      </c>
      <c r="RZX5" s="48">
        <f t="shared" ref="RZX5" si="12857">SUM(RZX6:RZX22)</f>
        <v>0</v>
      </c>
      <c r="RZY5" s="48">
        <f t="shared" ref="RZY5" si="12858">SUM(RZY6:RZY22)</f>
        <v>0</v>
      </c>
      <c r="RZZ5" s="48">
        <f t="shared" ref="RZZ5" si="12859">SUM(RZZ6:RZZ22)</f>
        <v>0</v>
      </c>
      <c r="SAA5" s="48">
        <f t="shared" ref="SAA5" si="12860">SUM(SAA6:SAA22)</f>
        <v>0</v>
      </c>
      <c r="SAB5" s="48">
        <f t="shared" ref="SAB5" si="12861">SUM(SAB6:SAB22)</f>
        <v>0</v>
      </c>
      <c r="SAC5" s="48">
        <f t="shared" ref="SAC5" si="12862">SUM(SAC6:SAC22)</f>
        <v>0</v>
      </c>
      <c r="SAD5" s="48">
        <f t="shared" ref="SAD5" si="12863">SUM(SAD6:SAD22)</f>
        <v>0</v>
      </c>
      <c r="SAE5" s="48">
        <f t="shared" ref="SAE5" si="12864">SUM(SAE6:SAE22)</f>
        <v>0</v>
      </c>
      <c r="SAF5" s="48">
        <f t="shared" ref="SAF5" si="12865">SUM(SAF6:SAF22)</f>
        <v>0</v>
      </c>
      <c r="SAG5" s="48">
        <f t="shared" ref="SAG5" si="12866">SUM(SAG6:SAG22)</f>
        <v>0</v>
      </c>
      <c r="SAH5" s="48">
        <f t="shared" ref="SAH5" si="12867">SUM(SAH6:SAH22)</f>
        <v>0</v>
      </c>
      <c r="SAI5" s="48">
        <f t="shared" ref="SAI5" si="12868">SUM(SAI6:SAI22)</f>
        <v>0</v>
      </c>
      <c r="SAJ5" s="48">
        <f t="shared" ref="SAJ5" si="12869">SUM(SAJ6:SAJ22)</f>
        <v>0</v>
      </c>
      <c r="SAK5" s="48">
        <f t="shared" ref="SAK5" si="12870">SUM(SAK6:SAK22)</f>
        <v>0</v>
      </c>
      <c r="SAL5" s="48">
        <f t="shared" ref="SAL5" si="12871">SUM(SAL6:SAL22)</f>
        <v>0</v>
      </c>
      <c r="SAM5" s="48">
        <f t="shared" ref="SAM5" si="12872">SUM(SAM6:SAM22)</f>
        <v>0</v>
      </c>
      <c r="SAN5" s="48">
        <f t="shared" ref="SAN5" si="12873">SUM(SAN6:SAN22)</f>
        <v>0</v>
      </c>
      <c r="SAO5" s="48">
        <f t="shared" ref="SAO5" si="12874">SUM(SAO6:SAO22)</f>
        <v>0</v>
      </c>
      <c r="SAP5" s="48">
        <f t="shared" ref="SAP5" si="12875">SUM(SAP6:SAP22)</f>
        <v>0</v>
      </c>
      <c r="SAQ5" s="48">
        <f t="shared" ref="SAQ5" si="12876">SUM(SAQ6:SAQ22)</f>
        <v>0</v>
      </c>
      <c r="SAR5" s="48">
        <f t="shared" ref="SAR5" si="12877">SUM(SAR6:SAR22)</f>
        <v>0</v>
      </c>
      <c r="SAS5" s="48">
        <f t="shared" ref="SAS5" si="12878">SUM(SAS6:SAS22)</f>
        <v>0</v>
      </c>
      <c r="SAT5" s="48">
        <f t="shared" ref="SAT5" si="12879">SUM(SAT6:SAT22)</f>
        <v>0</v>
      </c>
      <c r="SAU5" s="48">
        <f t="shared" ref="SAU5" si="12880">SUM(SAU6:SAU22)</f>
        <v>0</v>
      </c>
      <c r="SAV5" s="48">
        <f t="shared" ref="SAV5" si="12881">SUM(SAV6:SAV22)</f>
        <v>0</v>
      </c>
      <c r="SAW5" s="48">
        <f t="shared" ref="SAW5" si="12882">SUM(SAW6:SAW22)</f>
        <v>0</v>
      </c>
      <c r="SAX5" s="48">
        <f t="shared" ref="SAX5" si="12883">SUM(SAX6:SAX22)</f>
        <v>0</v>
      </c>
      <c r="SAY5" s="48">
        <f t="shared" ref="SAY5" si="12884">SUM(SAY6:SAY22)</f>
        <v>0</v>
      </c>
      <c r="SAZ5" s="48">
        <f t="shared" ref="SAZ5" si="12885">SUM(SAZ6:SAZ22)</f>
        <v>0</v>
      </c>
      <c r="SBA5" s="48">
        <f t="shared" ref="SBA5" si="12886">SUM(SBA6:SBA22)</f>
        <v>0</v>
      </c>
      <c r="SBB5" s="48">
        <f t="shared" ref="SBB5" si="12887">SUM(SBB6:SBB22)</f>
        <v>0</v>
      </c>
      <c r="SBC5" s="48">
        <f t="shared" ref="SBC5" si="12888">SUM(SBC6:SBC22)</f>
        <v>0</v>
      </c>
      <c r="SBD5" s="48">
        <f t="shared" ref="SBD5" si="12889">SUM(SBD6:SBD22)</f>
        <v>0</v>
      </c>
      <c r="SBE5" s="48">
        <f t="shared" ref="SBE5" si="12890">SUM(SBE6:SBE22)</f>
        <v>0</v>
      </c>
      <c r="SBF5" s="48">
        <f t="shared" ref="SBF5" si="12891">SUM(SBF6:SBF22)</f>
        <v>0</v>
      </c>
      <c r="SBG5" s="48">
        <f t="shared" ref="SBG5" si="12892">SUM(SBG6:SBG22)</f>
        <v>0</v>
      </c>
      <c r="SBH5" s="48">
        <f t="shared" ref="SBH5" si="12893">SUM(SBH6:SBH22)</f>
        <v>0</v>
      </c>
      <c r="SBI5" s="48">
        <f t="shared" ref="SBI5" si="12894">SUM(SBI6:SBI22)</f>
        <v>0</v>
      </c>
      <c r="SBJ5" s="48">
        <f t="shared" ref="SBJ5" si="12895">SUM(SBJ6:SBJ22)</f>
        <v>0</v>
      </c>
      <c r="SBK5" s="48">
        <f t="shared" ref="SBK5" si="12896">SUM(SBK6:SBK22)</f>
        <v>0</v>
      </c>
      <c r="SBL5" s="48">
        <f t="shared" ref="SBL5" si="12897">SUM(SBL6:SBL22)</f>
        <v>0</v>
      </c>
      <c r="SBM5" s="48">
        <f t="shared" ref="SBM5" si="12898">SUM(SBM6:SBM22)</f>
        <v>0</v>
      </c>
      <c r="SBN5" s="48">
        <f t="shared" ref="SBN5" si="12899">SUM(SBN6:SBN22)</f>
        <v>0</v>
      </c>
      <c r="SBO5" s="48">
        <f t="shared" ref="SBO5" si="12900">SUM(SBO6:SBO22)</f>
        <v>0</v>
      </c>
      <c r="SBP5" s="48">
        <f t="shared" ref="SBP5" si="12901">SUM(SBP6:SBP22)</f>
        <v>0</v>
      </c>
      <c r="SBQ5" s="48">
        <f t="shared" ref="SBQ5" si="12902">SUM(SBQ6:SBQ22)</f>
        <v>0</v>
      </c>
      <c r="SBR5" s="48">
        <f t="shared" ref="SBR5" si="12903">SUM(SBR6:SBR22)</f>
        <v>0</v>
      </c>
      <c r="SBS5" s="48">
        <f t="shared" ref="SBS5" si="12904">SUM(SBS6:SBS22)</f>
        <v>0</v>
      </c>
      <c r="SBT5" s="48">
        <f t="shared" ref="SBT5" si="12905">SUM(SBT6:SBT22)</f>
        <v>0</v>
      </c>
      <c r="SBU5" s="48">
        <f t="shared" ref="SBU5" si="12906">SUM(SBU6:SBU22)</f>
        <v>0</v>
      </c>
      <c r="SBV5" s="48">
        <f t="shared" ref="SBV5" si="12907">SUM(SBV6:SBV22)</f>
        <v>0</v>
      </c>
      <c r="SBW5" s="48">
        <f t="shared" ref="SBW5" si="12908">SUM(SBW6:SBW22)</f>
        <v>0</v>
      </c>
      <c r="SBX5" s="48">
        <f t="shared" ref="SBX5" si="12909">SUM(SBX6:SBX22)</f>
        <v>0</v>
      </c>
      <c r="SBY5" s="48">
        <f t="shared" ref="SBY5" si="12910">SUM(SBY6:SBY22)</f>
        <v>0</v>
      </c>
      <c r="SBZ5" s="48">
        <f t="shared" ref="SBZ5" si="12911">SUM(SBZ6:SBZ22)</f>
        <v>0</v>
      </c>
      <c r="SCA5" s="48">
        <f t="shared" ref="SCA5" si="12912">SUM(SCA6:SCA22)</f>
        <v>0</v>
      </c>
      <c r="SCB5" s="48">
        <f t="shared" ref="SCB5" si="12913">SUM(SCB6:SCB22)</f>
        <v>0</v>
      </c>
      <c r="SCC5" s="48">
        <f t="shared" ref="SCC5" si="12914">SUM(SCC6:SCC22)</f>
        <v>0</v>
      </c>
      <c r="SCD5" s="48">
        <f t="shared" ref="SCD5" si="12915">SUM(SCD6:SCD22)</f>
        <v>0</v>
      </c>
      <c r="SCE5" s="48">
        <f t="shared" ref="SCE5" si="12916">SUM(SCE6:SCE22)</f>
        <v>0</v>
      </c>
      <c r="SCF5" s="48">
        <f t="shared" ref="SCF5" si="12917">SUM(SCF6:SCF22)</f>
        <v>0</v>
      </c>
      <c r="SCG5" s="48">
        <f t="shared" ref="SCG5" si="12918">SUM(SCG6:SCG22)</f>
        <v>0</v>
      </c>
      <c r="SCH5" s="48">
        <f t="shared" ref="SCH5" si="12919">SUM(SCH6:SCH22)</f>
        <v>0</v>
      </c>
      <c r="SCI5" s="48">
        <f t="shared" ref="SCI5" si="12920">SUM(SCI6:SCI22)</f>
        <v>0</v>
      </c>
      <c r="SCJ5" s="48">
        <f t="shared" ref="SCJ5" si="12921">SUM(SCJ6:SCJ22)</f>
        <v>0</v>
      </c>
      <c r="SCK5" s="48">
        <f t="shared" ref="SCK5" si="12922">SUM(SCK6:SCK22)</f>
        <v>0</v>
      </c>
      <c r="SCL5" s="48">
        <f t="shared" ref="SCL5" si="12923">SUM(SCL6:SCL22)</f>
        <v>0</v>
      </c>
      <c r="SCM5" s="48">
        <f t="shared" ref="SCM5" si="12924">SUM(SCM6:SCM22)</f>
        <v>0</v>
      </c>
      <c r="SCN5" s="48">
        <f t="shared" ref="SCN5" si="12925">SUM(SCN6:SCN22)</f>
        <v>0</v>
      </c>
      <c r="SCO5" s="48">
        <f t="shared" ref="SCO5" si="12926">SUM(SCO6:SCO22)</f>
        <v>0</v>
      </c>
      <c r="SCP5" s="48">
        <f t="shared" ref="SCP5" si="12927">SUM(SCP6:SCP22)</f>
        <v>0</v>
      </c>
      <c r="SCQ5" s="48">
        <f t="shared" ref="SCQ5" si="12928">SUM(SCQ6:SCQ22)</f>
        <v>0</v>
      </c>
      <c r="SCR5" s="48">
        <f t="shared" ref="SCR5" si="12929">SUM(SCR6:SCR22)</f>
        <v>0</v>
      </c>
      <c r="SCS5" s="48">
        <f t="shared" ref="SCS5" si="12930">SUM(SCS6:SCS22)</f>
        <v>0</v>
      </c>
      <c r="SCT5" s="48">
        <f t="shared" ref="SCT5" si="12931">SUM(SCT6:SCT22)</f>
        <v>0</v>
      </c>
      <c r="SCU5" s="48">
        <f t="shared" ref="SCU5" si="12932">SUM(SCU6:SCU22)</f>
        <v>0</v>
      </c>
      <c r="SCV5" s="48">
        <f t="shared" ref="SCV5" si="12933">SUM(SCV6:SCV22)</f>
        <v>0</v>
      </c>
      <c r="SCW5" s="48">
        <f t="shared" ref="SCW5" si="12934">SUM(SCW6:SCW22)</f>
        <v>0</v>
      </c>
      <c r="SCX5" s="48">
        <f t="shared" ref="SCX5" si="12935">SUM(SCX6:SCX22)</f>
        <v>0</v>
      </c>
      <c r="SCY5" s="48">
        <f t="shared" ref="SCY5" si="12936">SUM(SCY6:SCY22)</f>
        <v>0</v>
      </c>
      <c r="SCZ5" s="48">
        <f t="shared" ref="SCZ5" si="12937">SUM(SCZ6:SCZ22)</f>
        <v>0</v>
      </c>
      <c r="SDA5" s="48">
        <f t="shared" ref="SDA5" si="12938">SUM(SDA6:SDA22)</f>
        <v>0</v>
      </c>
      <c r="SDB5" s="48">
        <f t="shared" ref="SDB5" si="12939">SUM(SDB6:SDB22)</f>
        <v>0</v>
      </c>
      <c r="SDC5" s="48">
        <f t="shared" ref="SDC5" si="12940">SUM(SDC6:SDC22)</f>
        <v>0</v>
      </c>
      <c r="SDD5" s="48">
        <f t="shared" ref="SDD5" si="12941">SUM(SDD6:SDD22)</f>
        <v>0</v>
      </c>
      <c r="SDE5" s="48">
        <f t="shared" ref="SDE5" si="12942">SUM(SDE6:SDE22)</f>
        <v>0</v>
      </c>
      <c r="SDF5" s="48">
        <f t="shared" ref="SDF5" si="12943">SUM(SDF6:SDF22)</f>
        <v>0</v>
      </c>
      <c r="SDG5" s="48">
        <f t="shared" ref="SDG5" si="12944">SUM(SDG6:SDG22)</f>
        <v>0</v>
      </c>
      <c r="SDH5" s="48">
        <f t="shared" ref="SDH5" si="12945">SUM(SDH6:SDH22)</f>
        <v>0</v>
      </c>
      <c r="SDI5" s="48">
        <f t="shared" ref="SDI5" si="12946">SUM(SDI6:SDI22)</f>
        <v>0</v>
      </c>
      <c r="SDJ5" s="48">
        <f t="shared" ref="SDJ5" si="12947">SUM(SDJ6:SDJ22)</f>
        <v>0</v>
      </c>
      <c r="SDK5" s="48">
        <f t="shared" ref="SDK5" si="12948">SUM(SDK6:SDK22)</f>
        <v>0</v>
      </c>
      <c r="SDL5" s="48">
        <f t="shared" ref="SDL5" si="12949">SUM(SDL6:SDL22)</f>
        <v>0</v>
      </c>
      <c r="SDM5" s="48">
        <f t="shared" ref="SDM5" si="12950">SUM(SDM6:SDM22)</f>
        <v>0</v>
      </c>
      <c r="SDN5" s="48">
        <f t="shared" ref="SDN5" si="12951">SUM(SDN6:SDN22)</f>
        <v>0</v>
      </c>
      <c r="SDO5" s="48">
        <f t="shared" ref="SDO5" si="12952">SUM(SDO6:SDO22)</f>
        <v>0</v>
      </c>
      <c r="SDP5" s="48">
        <f t="shared" ref="SDP5" si="12953">SUM(SDP6:SDP22)</f>
        <v>0</v>
      </c>
      <c r="SDQ5" s="48">
        <f t="shared" ref="SDQ5" si="12954">SUM(SDQ6:SDQ22)</f>
        <v>0</v>
      </c>
      <c r="SDR5" s="48">
        <f t="shared" ref="SDR5" si="12955">SUM(SDR6:SDR22)</f>
        <v>0</v>
      </c>
      <c r="SDS5" s="48">
        <f t="shared" ref="SDS5" si="12956">SUM(SDS6:SDS22)</f>
        <v>0</v>
      </c>
      <c r="SDT5" s="48">
        <f t="shared" ref="SDT5" si="12957">SUM(SDT6:SDT22)</f>
        <v>0</v>
      </c>
      <c r="SDU5" s="48">
        <f t="shared" ref="SDU5" si="12958">SUM(SDU6:SDU22)</f>
        <v>0</v>
      </c>
      <c r="SDV5" s="48">
        <f t="shared" ref="SDV5" si="12959">SUM(SDV6:SDV22)</f>
        <v>0</v>
      </c>
      <c r="SDW5" s="48">
        <f t="shared" ref="SDW5" si="12960">SUM(SDW6:SDW22)</f>
        <v>0</v>
      </c>
      <c r="SDX5" s="48">
        <f t="shared" ref="SDX5" si="12961">SUM(SDX6:SDX22)</f>
        <v>0</v>
      </c>
      <c r="SDY5" s="48">
        <f t="shared" ref="SDY5" si="12962">SUM(SDY6:SDY22)</f>
        <v>0</v>
      </c>
      <c r="SDZ5" s="48">
        <f t="shared" ref="SDZ5" si="12963">SUM(SDZ6:SDZ22)</f>
        <v>0</v>
      </c>
      <c r="SEA5" s="48">
        <f t="shared" ref="SEA5" si="12964">SUM(SEA6:SEA22)</f>
        <v>0</v>
      </c>
      <c r="SEB5" s="48">
        <f t="shared" ref="SEB5" si="12965">SUM(SEB6:SEB22)</f>
        <v>0</v>
      </c>
      <c r="SEC5" s="48">
        <f t="shared" ref="SEC5" si="12966">SUM(SEC6:SEC22)</f>
        <v>0</v>
      </c>
      <c r="SED5" s="48">
        <f t="shared" ref="SED5" si="12967">SUM(SED6:SED22)</f>
        <v>0</v>
      </c>
      <c r="SEE5" s="48">
        <f t="shared" ref="SEE5" si="12968">SUM(SEE6:SEE22)</f>
        <v>0</v>
      </c>
      <c r="SEF5" s="48">
        <f t="shared" ref="SEF5" si="12969">SUM(SEF6:SEF22)</f>
        <v>0</v>
      </c>
      <c r="SEG5" s="48">
        <f t="shared" ref="SEG5" si="12970">SUM(SEG6:SEG22)</f>
        <v>0</v>
      </c>
      <c r="SEH5" s="48">
        <f t="shared" ref="SEH5" si="12971">SUM(SEH6:SEH22)</f>
        <v>0</v>
      </c>
      <c r="SEI5" s="48">
        <f t="shared" ref="SEI5" si="12972">SUM(SEI6:SEI22)</f>
        <v>0</v>
      </c>
      <c r="SEJ5" s="48">
        <f t="shared" ref="SEJ5" si="12973">SUM(SEJ6:SEJ22)</f>
        <v>0</v>
      </c>
      <c r="SEK5" s="48">
        <f t="shared" ref="SEK5" si="12974">SUM(SEK6:SEK22)</f>
        <v>0</v>
      </c>
      <c r="SEL5" s="48">
        <f t="shared" ref="SEL5" si="12975">SUM(SEL6:SEL22)</f>
        <v>0</v>
      </c>
      <c r="SEM5" s="48">
        <f t="shared" ref="SEM5" si="12976">SUM(SEM6:SEM22)</f>
        <v>0</v>
      </c>
      <c r="SEN5" s="48">
        <f t="shared" ref="SEN5" si="12977">SUM(SEN6:SEN22)</f>
        <v>0</v>
      </c>
      <c r="SEO5" s="48">
        <f t="shared" ref="SEO5" si="12978">SUM(SEO6:SEO22)</f>
        <v>0</v>
      </c>
      <c r="SEP5" s="48">
        <f t="shared" ref="SEP5" si="12979">SUM(SEP6:SEP22)</f>
        <v>0</v>
      </c>
      <c r="SEQ5" s="48">
        <f t="shared" ref="SEQ5" si="12980">SUM(SEQ6:SEQ22)</f>
        <v>0</v>
      </c>
      <c r="SER5" s="48">
        <f t="shared" ref="SER5" si="12981">SUM(SER6:SER22)</f>
        <v>0</v>
      </c>
      <c r="SES5" s="48">
        <f t="shared" ref="SES5" si="12982">SUM(SES6:SES22)</f>
        <v>0</v>
      </c>
      <c r="SET5" s="48">
        <f t="shared" ref="SET5" si="12983">SUM(SET6:SET22)</f>
        <v>0</v>
      </c>
      <c r="SEU5" s="48">
        <f t="shared" ref="SEU5" si="12984">SUM(SEU6:SEU22)</f>
        <v>0</v>
      </c>
      <c r="SEV5" s="48">
        <f t="shared" ref="SEV5" si="12985">SUM(SEV6:SEV22)</f>
        <v>0</v>
      </c>
      <c r="SEW5" s="48">
        <f t="shared" ref="SEW5" si="12986">SUM(SEW6:SEW22)</f>
        <v>0</v>
      </c>
      <c r="SEX5" s="48">
        <f t="shared" ref="SEX5" si="12987">SUM(SEX6:SEX22)</f>
        <v>0</v>
      </c>
      <c r="SEY5" s="48">
        <f t="shared" ref="SEY5" si="12988">SUM(SEY6:SEY22)</f>
        <v>0</v>
      </c>
      <c r="SEZ5" s="48">
        <f t="shared" ref="SEZ5" si="12989">SUM(SEZ6:SEZ22)</f>
        <v>0</v>
      </c>
      <c r="SFA5" s="48">
        <f t="shared" ref="SFA5" si="12990">SUM(SFA6:SFA22)</f>
        <v>0</v>
      </c>
      <c r="SFB5" s="48">
        <f t="shared" ref="SFB5" si="12991">SUM(SFB6:SFB22)</f>
        <v>0</v>
      </c>
      <c r="SFC5" s="48">
        <f t="shared" ref="SFC5" si="12992">SUM(SFC6:SFC22)</f>
        <v>0</v>
      </c>
      <c r="SFD5" s="48">
        <f t="shared" ref="SFD5" si="12993">SUM(SFD6:SFD22)</f>
        <v>0</v>
      </c>
      <c r="SFE5" s="48">
        <f t="shared" ref="SFE5" si="12994">SUM(SFE6:SFE22)</f>
        <v>0</v>
      </c>
      <c r="SFF5" s="48">
        <f t="shared" ref="SFF5" si="12995">SUM(SFF6:SFF22)</f>
        <v>0</v>
      </c>
      <c r="SFG5" s="48">
        <f t="shared" ref="SFG5" si="12996">SUM(SFG6:SFG22)</f>
        <v>0</v>
      </c>
      <c r="SFH5" s="48">
        <f t="shared" ref="SFH5" si="12997">SUM(SFH6:SFH22)</f>
        <v>0</v>
      </c>
      <c r="SFI5" s="48">
        <f t="shared" ref="SFI5" si="12998">SUM(SFI6:SFI22)</f>
        <v>0</v>
      </c>
      <c r="SFJ5" s="48">
        <f t="shared" ref="SFJ5" si="12999">SUM(SFJ6:SFJ22)</f>
        <v>0</v>
      </c>
      <c r="SFK5" s="48">
        <f t="shared" ref="SFK5" si="13000">SUM(SFK6:SFK22)</f>
        <v>0</v>
      </c>
      <c r="SFL5" s="48">
        <f t="shared" ref="SFL5" si="13001">SUM(SFL6:SFL22)</f>
        <v>0</v>
      </c>
      <c r="SFM5" s="48">
        <f t="shared" ref="SFM5" si="13002">SUM(SFM6:SFM22)</f>
        <v>0</v>
      </c>
      <c r="SFN5" s="48">
        <f t="shared" ref="SFN5" si="13003">SUM(SFN6:SFN22)</f>
        <v>0</v>
      </c>
      <c r="SFO5" s="48">
        <f t="shared" ref="SFO5" si="13004">SUM(SFO6:SFO22)</f>
        <v>0</v>
      </c>
      <c r="SFP5" s="48">
        <f t="shared" ref="SFP5" si="13005">SUM(SFP6:SFP22)</f>
        <v>0</v>
      </c>
      <c r="SFQ5" s="48">
        <f t="shared" ref="SFQ5" si="13006">SUM(SFQ6:SFQ22)</f>
        <v>0</v>
      </c>
      <c r="SFR5" s="48">
        <f t="shared" ref="SFR5" si="13007">SUM(SFR6:SFR22)</f>
        <v>0</v>
      </c>
      <c r="SFS5" s="48">
        <f t="shared" ref="SFS5" si="13008">SUM(SFS6:SFS22)</f>
        <v>0</v>
      </c>
      <c r="SFT5" s="48">
        <f t="shared" ref="SFT5" si="13009">SUM(SFT6:SFT22)</f>
        <v>0</v>
      </c>
      <c r="SFU5" s="48">
        <f t="shared" ref="SFU5" si="13010">SUM(SFU6:SFU22)</f>
        <v>0</v>
      </c>
      <c r="SFV5" s="48">
        <f t="shared" ref="SFV5" si="13011">SUM(SFV6:SFV22)</f>
        <v>0</v>
      </c>
      <c r="SFW5" s="48">
        <f t="shared" ref="SFW5" si="13012">SUM(SFW6:SFW22)</f>
        <v>0</v>
      </c>
      <c r="SFX5" s="48">
        <f t="shared" ref="SFX5" si="13013">SUM(SFX6:SFX22)</f>
        <v>0</v>
      </c>
      <c r="SFY5" s="48">
        <f t="shared" ref="SFY5" si="13014">SUM(SFY6:SFY22)</f>
        <v>0</v>
      </c>
      <c r="SFZ5" s="48">
        <f t="shared" ref="SFZ5" si="13015">SUM(SFZ6:SFZ22)</f>
        <v>0</v>
      </c>
      <c r="SGA5" s="48">
        <f t="shared" ref="SGA5" si="13016">SUM(SGA6:SGA22)</f>
        <v>0</v>
      </c>
      <c r="SGB5" s="48">
        <f t="shared" ref="SGB5" si="13017">SUM(SGB6:SGB22)</f>
        <v>0</v>
      </c>
      <c r="SGC5" s="48">
        <f t="shared" ref="SGC5" si="13018">SUM(SGC6:SGC22)</f>
        <v>0</v>
      </c>
      <c r="SGD5" s="48">
        <f t="shared" ref="SGD5" si="13019">SUM(SGD6:SGD22)</f>
        <v>0</v>
      </c>
      <c r="SGE5" s="48">
        <f t="shared" ref="SGE5" si="13020">SUM(SGE6:SGE22)</f>
        <v>0</v>
      </c>
      <c r="SGF5" s="48">
        <f t="shared" ref="SGF5" si="13021">SUM(SGF6:SGF22)</f>
        <v>0</v>
      </c>
      <c r="SGG5" s="48">
        <f t="shared" ref="SGG5" si="13022">SUM(SGG6:SGG22)</f>
        <v>0</v>
      </c>
      <c r="SGH5" s="48">
        <f t="shared" ref="SGH5" si="13023">SUM(SGH6:SGH22)</f>
        <v>0</v>
      </c>
      <c r="SGI5" s="48">
        <f t="shared" ref="SGI5" si="13024">SUM(SGI6:SGI22)</f>
        <v>0</v>
      </c>
      <c r="SGJ5" s="48">
        <f t="shared" ref="SGJ5" si="13025">SUM(SGJ6:SGJ22)</f>
        <v>0</v>
      </c>
      <c r="SGK5" s="48">
        <f t="shared" ref="SGK5" si="13026">SUM(SGK6:SGK22)</f>
        <v>0</v>
      </c>
      <c r="SGL5" s="48">
        <f t="shared" ref="SGL5" si="13027">SUM(SGL6:SGL22)</f>
        <v>0</v>
      </c>
      <c r="SGM5" s="48">
        <f t="shared" ref="SGM5" si="13028">SUM(SGM6:SGM22)</f>
        <v>0</v>
      </c>
      <c r="SGN5" s="48">
        <f t="shared" ref="SGN5" si="13029">SUM(SGN6:SGN22)</f>
        <v>0</v>
      </c>
      <c r="SGO5" s="48">
        <f t="shared" ref="SGO5" si="13030">SUM(SGO6:SGO22)</f>
        <v>0</v>
      </c>
      <c r="SGP5" s="48">
        <f t="shared" ref="SGP5" si="13031">SUM(SGP6:SGP22)</f>
        <v>0</v>
      </c>
      <c r="SGQ5" s="48">
        <f t="shared" ref="SGQ5" si="13032">SUM(SGQ6:SGQ22)</f>
        <v>0</v>
      </c>
      <c r="SGR5" s="48">
        <f t="shared" ref="SGR5" si="13033">SUM(SGR6:SGR22)</f>
        <v>0</v>
      </c>
      <c r="SGS5" s="48">
        <f t="shared" ref="SGS5" si="13034">SUM(SGS6:SGS22)</f>
        <v>0</v>
      </c>
      <c r="SGT5" s="48">
        <f t="shared" ref="SGT5" si="13035">SUM(SGT6:SGT22)</f>
        <v>0</v>
      </c>
      <c r="SGU5" s="48">
        <f t="shared" ref="SGU5" si="13036">SUM(SGU6:SGU22)</f>
        <v>0</v>
      </c>
      <c r="SGV5" s="48">
        <f t="shared" ref="SGV5" si="13037">SUM(SGV6:SGV22)</f>
        <v>0</v>
      </c>
      <c r="SGW5" s="48">
        <f t="shared" ref="SGW5" si="13038">SUM(SGW6:SGW22)</f>
        <v>0</v>
      </c>
      <c r="SGX5" s="48">
        <f t="shared" ref="SGX5" si="13039">SUM(SGX6:SGX22)</f>
        <v>0</v>
      </c>
      <c r="SGY5" s="48">
        <f t="shared" ref="SGY5" si="13040">SUM(SGY6:SGY22)</f>
        <v>0</v>
      </c>
      <c r="SGZ5" s="48">
        <f t="shared" ref="SGZ5" si="13041">SUM(SGZ6:SGZ22)</f>
        <v>0</v>
      </c>
      <c r="SHA5" s="48">
        <f t="shared" ref="SHA5" si="13042">SUM(SHA6:SHA22)</f>
        <v>0</v>
      </c>
      <c r="SHB5" s="48">
        <f t="shared" ref="SHB5" si="13043">SUM(SHB6:SHB22)</f>
        <v>0</v>
      </c>
      <c r="SHC5" s="48">
        <f t="shared" ref="SHC5" si="13044">SUM(SHC6:SHC22)</f>
        <v>0</v>
      </c>
      <c r="SHD5" s="48">
        <f t="shared" ref="SHD5" si="13045">SUM(SHD6:SHD22)</f>
        <v>0</v>
      </c>
      <c r="SHE5" s="48">
        <f t="shared" ref="SHE5" si="13046">SUM(SHE6:SHE22)</f>
        <v>0</v>
      </c>
      <c r="SHF5" s="48">
        <f t="shared" ref="SHF5" si="13047">SUM(SHF6:SHF22)</f>
        <v>0</v>
      </c>
      <c r="SHG5" s="48">
        <f t="shared" ref="SHG5" si="13048">SUM(SHG6:SHG22)</f>
        <v>0</v>
      </c>
      <c r="SHH5" s="48">
        <f t="shared" ref="SHH5" si="13049">SUM(SHH6:SHH22)</f>
        <v>0</v>
      </c>
      <c r="SHI5" s="48">
        <f t="shared" ref="SHI5" si="13050">SUM(SHI6:SHI22)</f>
        <v>0</v>
      </c>
      <c r="SHJ5" s="48">
        <f t="shared" ref="SHJ5" si="13051">SUM(SHJ6:SHJ22)</f>
        <v>0</v>
      </c>
      <c r="SHK5" s="48">
        <f t="shared" ref="SHK5" si="13052">SUM(SHK6:SHK22)</f>
        <v>0</v>
      </c>
      <c r="SHL5" s="48">
        <f t="shared" ref="SHL5" si="13053">SUM(SHL6:SHL22)</f>
        <v>0</v>
      </c>
      <c r="SHM5" s="48">
        <f t="shared" ref="SHM5" si="13054">SUM(SHM6:SHM22)</f>
        <v>0</v>
      </c>
      <c r="SHN5" s="48">
        <f t="shared" ref="SHN5" si="13055">SUM(SHN6:SHN22)</f>
        <v>0</v>
      </c>
      <c r="SHO5" s="48">
        <f t="shared" ref="SHO5" si="13056">SUM(SHO6:SHO22)</f>
        <v>0</v>
      </c>
      <c r="SHP5" s="48">
        <f t="shared" ref="SHP5" si="13057">SUM(SHP6:SHP22)</f>
        <v>0</v>
      </c>
      <c r="SHQ5" s="48">
        <f t="shared" ref="SHQ5" si="13058">SUM(SHQ6:SHQ22)</f>
        <v>0</v>
      </c>
      <c r="SHR5" s="48">
        <f t="shared" ref="SHR5" si="13059">SUM(SHR6:SHR22)</f>
        <v>0</v>
      </c>
      <c r="SHS5" s="48">
        <f t="shared" ref="SHS5" si="13060">SUM(SHS6:SHS22)</f>
        <v>0</v>
      </c>
      <c r="SHT5" s="48">
        <f t="shared" ref="SHT5" si="13061">SUM(SHT6:SHT22)</f>
        <v>0</v>
      </c>
      <c r="SHU5" s="48">
        <f t="shared" ref="SHU5" si="13062">SUM(SHU6:SHU22)</f>
        <v>0</v>
      </c>
      <c r="SHV5" s="48">
        <f t="shared" ref="SHV5" si="13063">SUM(SHV6:SHV22)</f>
        <v>0</v>
      </c>
      <c r="SHW5" s="48">
        <f t="shared" ref="SHW5" si="13064">SUM(SHW6:SHW22)</f>
        <v>0</v>
      </c>
      <c r="SHX5" s="48">
        <f t="shared" ref="SHX5" si="13065">SUM(SHX6:SHX22)</f>
        <v>0</v>
      </c>
      <c r="SHY5" s="48">
        <f t="shared" ref="SHY5" si="13066">SUM(SHY6:SHY22)</f>
        <v>0</v>
      </c>
      <c r="SHZ5" s="48">
        <f t="shared" ref="SHZ5" si="13067">SUM(SHZ6:SHZ22)</f>
        <v>0</v>
      </c>
      <c r="SIA5" s="48">
        <f t="shared" ref="SIA5" si="13068">SUM(SIA6:SIA22)</f>
        <v>0</v>
      </c>
      <c r="SIB5" s="48">
        <f t="shared" ref="SIB5" si="13069">SUM(SIB6:SIB22)</f>
        <v>0</v>
      </c>
      <c r="SIC5" s="48">
        <f t="shared" ref="SIC5" si="13070">SUM(SIC6:SIC22)</f>
        <v>0</v>
      </c>
      <c r="SID5" s="48">
        <f t="shared" ref="SID5" si="13071">SUM(SID6:SID22)</f>
        <v>0</v>
      </c>
      <c r="SIE5" s="48">
        <f t="shared" ref="SIE5" si="13072">SUM(SIE6:SIE22)</f>
        <v>0</v>
      </c>
      <c r="SIF5" s="48">
        <f t="shared" ref="SIF5" si="13073">SUM(SIF6:SIF22)</f>
        <v>0</v>
      </c>
      <c r="SIG5" s="48">
        <f t="shared" ref="SIG5" si="13074">SUM(SIG6:SIG22)</f>
        <v>0</v>
      </c>
      <c r="SIH5" s="48">
        <f t="shared" ref="SIH5" si="13075">SUM(SIH6:SIH22)</f>
        <v>0</v>
      </c>
      <c r="SII5" s="48">
        <f t="shared" ref="SII5" si="13076">SUM(SII6:SII22)</f>
        <v>0</v>
      </c>
      <c r="SIJ5" s="48">
        <f t="shared" ref="SIJ5" si="13077">SUM(SIJ6:SIJ22)</f>
        <v>0</v>
      </c>
      <c r="SIK5" s="48">
        <f t="shared" ref="SIK5" si="13078">SUM(SIK6:SIK22)</f>
        <v>0</v>
      </c>
      <c r="SIL5" s="48">
        <f t="shared" ref="SIL5" si="13079">SUM(SIL6:SIL22)</f>
        <v>0</v>
      </c>
      <c r="SIM5" s="48">
        <f t="shared" ref="SIM5" si="13080">SUM(SIM6:SIM22)</f>
        <v>0</v>
      </c>
      <c r="SIN5" s="48">
        <f t="shared" ref="SIN5" si="13081">SUM(SIN6:SIN22)</f>
        <v>0</v>
      </c>
      <c r="SIO5" s="48">
        <f t="shared" ref="SIO5" si="13082">SUM(SIO6:SIO22)</f>
        <v>0</v>
      </c>
      <c r="SIP5" s="48">
        <f t="shared" ref="SIP5" si="13083">SUM(SIP6:SIP22)</f>
        <v>0</v>
      </c>
      <c r="SIQ5" s="48">
        <f t="shared" ref="SIQ5" si="13084">SUM(SIQ6:SIQ22)</f>
        <v>0</v>
      </c>
      <c r="SIR5" s="48">
        <f t="shared" ref="SIR5" si="13085">SUM(SIR6:SIR22)</f>
        <v>0</v>
      </c>
      <c r="SIS5" s="48">
        <f t="shared" ref="SIS5" si="13086">SUM(SIS6:SIS22)</f>
        <v>0</v>
      </c>
      <c r="SIT5" s="48">
        <f t="shared" ref="SIT5" si="13087">SUM(SIT6:SIT22)</f>
        <v>0</v>
      </c>
      <c r="SIU5" s="48">
        <f t="shared" ref="SIU5" si="13088">SUM(SIU6:SIU22)</f>
        <v>0</v>
      </c>
      <c r="SIV5" s="48">
        <f t="shared" ref="SIV5" si="13089">SUM(SIV6:SIV22)</f>
        <v>0</v>
      </c>
      <c r="SIW5" s="48">
        <f t="shared" ref="SIW5" si="13090">SUM(SIW6:SIW22)</f>
        <v>0</v>
      </c>
      <c r="SIX5" s="48">
        <f t="shared" ref="SIX5" si="13091">SUM(SIX6:SIX22)</f>
        <v>0</v>
      </c>
      <c r="SIY5" s="48">
        <f t="shared" ref="SIY5" si="13092">SUM(SIY6:SIY22)</f>
        <v>0</v>
      </c>
      <c r="SIZ5" s="48">
        <f t="shared" ref="SIZ5" si="13093">SUM(SIZ6:SIZ22)</f>
        <v>0</v>
      </c>
      <c r="SJA5" s="48">
        <f t="shared" ref="SJA5" si="13094">SUM(SJA6:SJA22)</f>
        <v>0</v>
      </c>
      <c r="SJB5" s="48">
        <f t="shared" ref="SJB5" si="13095">SUM(SJB6:SJB22)</f>
        <v>0</v>
      </c>
      <c r="SJC5" s="48">
        <f t="shared" ref="SJC5" si="13096">SUM(SJC6:SJC22)</f>
        <v>0</v>
      </c>
      <c r="SJD5" s="48">
        <f t="shared" ref="SJD5" si="13097">SUM(SJD6:SJD22)</f>
        <v>0</v>
      </c>
      <c r="SJE5" s="48">
        <f t="shared" ref="SJE5" si="13098">SUM(SJE6:SJE22)</f>
        <v>0</v>
      </c>
      <c r="SJF5" s="48">
        <f t="shared" ref="SJF5" si="13099">SUM(SJF6:SJF22)</f>
        <v>0</v>
      </c>
      <c r="SJG5" s="48">
        <f t="shared" ref="SJG5" si="13100">SUM(SJG6:SJG22)</f>
        <v>0</v>
      </c>
      <c r="SJH5" s="48">
        <f t="shared" ref="SJH5" si="13101">SUM(SJH6:SJH22)</f>
        <v>0</v>
      </c>
      <c r="SJI5" s="48">
        <f t="shared" ref="SJI5" si="13102">SUM(SJI6:SJI22)</f>
        <v>0</v>
      </c>
      <c r="SJJ5" s="48">
        <f t="shared" ref="SJJ5" si="13103">SUM(SJJ6:SJJ22)</f>
        <v>0</v>
      </c>
      <c r="SJK5" s="48">
        <f t="shared" ref="SJK5" si="13104">SUM(SJK6:SJK22)</f>
        <v>0</v>
      </c>
      <c r="SJL5" s="48">
        <f t="shared" ref="SJL5" si="13105">SUM(SJL6:SJL22)</f>
        <v>0</v>
      </c>
      <c r="SJM5" s="48">
        <f t="shared" ref="SJM5" si="13106">SUM(SJM6:SJM22)</f>
        <v>0</v>
      </c>
      <c r="SJN5" s="48">
        <f t="shared" ref="SJN5" si="13107">SUM(SJN6:SJN22)</f>
        <v>0</v>
      </c>
      <c r="SJO5" s="48">
        <f t="shared" ref="SJO5" si="13108">SUM(SJO6:SJO22)</f>
        <v>0</v>
      </c>
      <c r="SJP5" s="48">
        <f t="shared" ref="SJP5" si="13109">SUM(SJP6:SJP22)</f>
        <v>0</v>
      </c>
      <c r="SJQ5" s="48">
        <f t="shared" ref="SJQ5" si="13110">SUM(SJQ6:SJQ22)</f>
        <v>0</v>
      </c>
      <c r="SJR5" s="48">
        <f t="shared" ref="SJR5" si="13111">SUM(SJR6:SJR22)</f>
        <v>0</v>
      </c>
      <c r="SJS5" s="48">
        <f t="shared" ref="SJS5" si="13112">SUM(SJS6:SJS22)</f>
        <v>0</v>
      </c>
      <c r="SJT5" s="48">
        <f t="shared" ref="SJT5" si="13113">SUM(SJT6:SJT22)</f>
        <v>0</v>
      </c>
      <c r="SJU5" s="48">
        <f t="shared" ref="SJU5" si="13114">SUM(SJU6:SJU22)</f>
        <v>0</v>
      </c>
      <c r="SJV5" s="48">
        <f t="shared" ref="SJV5" si="13115">SUM(SJV6:SJV22)</f>
        <v>0</v>
      </c>
      <c r="SJW5" s="48">
        <f t="shared" ref="SJW5" si="13116">SUM(SJW6:SJW22)</f>
        <v>0</v>
      </c>
      <c r="SJX5" s="48">
        <f t="shared" ref="SJX5" si="13117">SUM(SJX6:SJX22)</f>
        <v>0</v>
      </c>
      <c r="SJY5" s="48">
        <f t="shared" ref="SJY5" si="13118">SUM(SJY6:SJY22)</f>
        <v>0</v>
      </c>
      <c r="SJZ5" s="48">
        <f t="shared" ref="SJZ5" si="13119">SUM(SJZ6:SJZ22)</f>
        <v>0</v>
      </c>
      <c r="SKA5" s="48">
        <f t="shared" ref="SKA5" si="13120">SUM(SKA6:SKA22)</f>
        <v>0</v>
      </c>
      <c r="SKB5" s="48">
        <f t="shared" ref="SKB5" si="13121">SUM(SKB6:SKB22)</f>
        <v>0</v>
      </c>
      <c r="SKC5" s="48">
        <f t="shared" ref="SKC5" si="13122">SUM(SKC6:SKC22)</f>
        <v>0</v>
      </c>
      <c r="SKD5" s="48">
        <f t="shared" ref="SKD5" si="13123">SUM(SKD6:SKD22)</f>
        <v>0</v>
      </c>
      <c r="SKE5" s="48">
        <f t="shared" ref="SKE5" si="13124">SUM(SKE6:SKE22)</f>
        <v>0</v>
      </c>
      <c r="SKF5" s="48">
        <f t="shared" ref="SKF5" si="13125">SUM(SKF6:SKF22)</f>
        <v>0</v>
      </c>
      <c r="SKG5" s="48">
        <f t="shared" ref="SKG5" si="13126">SUM(SKG6:SKG22)</f>
        <v>0</v>
      </c>
      <c r="SKH5" s="48">
        <f t="shared" ref="SKH5" si="13127">SUM(SKH6:SKH22)</f>
        <v>0</v>
      </c>
      <c r="SKI5" s="48">
        <f t="shared" ref="SKI5" si="13128">SUM(SKI6:SKI22)</f>
        <v>0</v>
      </c>
      <c r="SKJ5" s="48">
        <f t="shared" ref="SKJ5" si="13129">SUM(SKJ6:SKJ22)</f>
        <v>0</v>
      </c>
      <c r="SKK5" s="48">
        <f t="shared" ref="SKK5" si="13130">SUM(SKK6:SKK22)</f>
        <v>0</v>
      </c>
      <c r="SKL5" s="48">
        <f t="shared" ref="SKL5" si="13131">SUM(SKL6:SKL22)</f>
        <v>0</v>
      </c>
      <c r="SKM5" s="48">
        <f t="shared" ref="SKM5" si="13132">SUM(SKM6:SKM22)</f>
        <v>0</v>
      </c>
      <c r="SKN5" s="48">
        <f t="shared" ref="SKN5" si="13133">SUM(SKN6:SKN22)</f>
        <v>0</v>
      </c>
      <c r="SKO5" s="48">
        <f t="shared" ref="SKO5" si="13134">SUM(SKO6:SKO22)</f>
        <v>0</v>
      </c>
      <c r="SKP5" s="48">
        <f t="shared" ref="SKP5" si="13135">SUM(SKP6:SKP22)</f>
        <v>0</v>
      </c>
      <c r="SKQ5" s="48">
        <f t="shared" ref="SKQ5" si="13136">SUM(SKQ6:SKQ22)</f>
        <v>0</v>
      </c>
      <c r="SKR5" s="48">
        <f t="shared" ref="SKR5" si="13137">SUM(SKR6:SKR22)</f>
        <v>0</v>
      </c>
      <c r="SKS5" s="48">
        <f t="shared" ref="SKS5" si="13138">SUM(SKS6:SKS22)</f>
        <v>0</v>
      </c>
      <c r="SKT5" s="48">
        <f t="shared" ref="SKT5" si="13139">SUM(SKT6:SKT22)</f>
        <v>0</v>
      </c>
      <c r="SKU5" s="48">
        <f t="shared" ref="SKU5" si="13140">SUM(SKU6:SKU22)</f>
        <v>0</v>
      </c>
      <c r="SKV5" s="48">
        <f t="shared" ref="SKV5" si="13141">SUM(SKV6:SKV22)</f>
        <v>0</v>
      </c>
      <c r="SKW5" s="48">
        <f t="shared" ref="SKW5" si="13142">SUM(SKW6:SKW22)</f>
        <v>0</v>
      </c>
      <c r="SKX5" s="48">
        <f t="shared" ref="SKX5" si="13143">SUM(SKX6:SKX22)</f>
        <v>0</v>
      </c>
      <c r="SKY5" s="48">
        <f t="shared" ref="SKY5" si="13144">SUM(SKY6:SKY22)</f>
        <v>0</v>
      </c>
      <c r="SKZ5" s="48">
        <f t="shared" ref="SKZ5" si="13145">SUM(SKZ6:SKZ22)</f>
        <v>0</v>
      </c>
      <c r="SLA5" s="48">
        <f t="shared" ref="SLA5" si="13146">SUM(SLA6:SLA22)</f>
        <v>0</v>
      </c>
      <c r="SLB5" s="48">
        <f t="shared" ref="SLB5" si="13147">SUM(SLB6:SLB22)</f>
        <v>0</v>
      </c>
      <c r="SLC5" s="48">
        <f t="shared" ref="SLC5" si="13148">SUM(SLC6:SLC22)</f>
        <v>0</v>
      </c>
      <c r="SLD5" s="48">
        <f t="shared" ref="SLD5" si="13149">SUM(SLD6:SLD22)</f>
        <v>0</v>
      </c>
      <c r="SLE5" s="48">
        <f t="shared" ref="SLE5" si="13150">SUM(SLE6:SLE22)</f>
        <v>0</v>
      </c>
      <c r="SLF5" s="48">
        <f t="shared" ref="SLF5" si="13151">SUM(SLF6:SLF22)</f>
        <v>0</v>
      </c>
      <c r="SLG5" s="48">
        <f t="shared" ref="SLG5" si="13152">SUM(SLG6:SLG22)</f>
        <v>0</v>
      </c>
      <c r="SLH5" s="48">
        <f t="shared" ref="SLH5" si="13153">SUM(SLH6:SLH22)</f>
        <v>0</v>
      </c>
      <c r="SLI5" s="48">
        <f t="shared" ref="SLI5" si="13154">SUM(SLI6:SLI22)</f>
        <v>0</v>
      </c>
      <c r="SLJ5" s="48">
        <f t="shared" ref="SLJ5" si="13155">SUM(SLJ6:SLJ22)</f>
        <v>0</v>
      </c>
      <c r="SLK5" s="48">
        <f t="shared" ref="SLK5" si="13156">SUM(SLK6:SLK22)</f>
        <v>0</v>
      </c>
      <c r="SLL5" s="48">
        <f t="shared" ref="SLL5" si="13157">SUM(SLL6:SLL22)</f>
        <v>0</v>
      </c>
      <c r="SLM5" s="48">
        <f t="shared" ref="SLM5" si="13158">SUM(SLM6:SLM22)</f>
        <v>0</v>
      </c>
      <c r="SLN5" s="48">
        <f t="shared" ref="SLN5" si="13159">SUM(SLN6:SLN22)</f>
        <v>0</v>
      </c>
      <c r="SLO5" s="48">
        <f t="shared" ref="SLO5" si="13160">SUM(SLO6:SLO22)</f>
        <v>0</v>
      </c>
      <c r="SLP5" s="48">
        <f t="shared" ref="SLP5" si="13161">SUM(SLP6:SLP22)</f>
        <v>0</v>
      </c>
      <c r="SLQ5" s="48">
        <f t="shared" ref="SLQ5" si="13162">SUM(SLQ6:SLQ22)</f>
        <v>0</v>
      </c>
      <c r="SLR5" s="48">
        <f t="shared" ref="SLR5" si="13163">SUM(SLR6:SLR22)</f>
        <v>0</v>
      </c>
      <c r="SLS5" s="48">
        <f t="shared" ref="SLS5" si="13164">SUM(SLS6:SLS22)</f>
        <v>0</v>
      </c>
      <c r="SLT5" s="48">
        <f t="shared" ref="SLT5" si="13165">SUM(SLT6:SLT22)</f>
        <v>0</v>
      </c>
      <c r="SLU5" s="48">
        <f t="shared" ref="SLU5" si="13166">SUM(SLU6:SLU22)</f>
        <v>0</v>
      </c>
      <c r="SLV5" s="48">
        <f t="shared" ref="SLV5" si="13167">SUM(SLV6:SLV22)</f>
        <v>0</v>
      </c>
      <c r="SLW5" s="48">
        <f t="shared" ref="SLW5" si="13168">SUM(SLW6:SLW22)</f>
        <v>0</v>
      </c>
      <c r="SLX5" s="48">
        <f t="shared" ref="SLX5" si="13169">SUM(SLX6:SLX22)</f>
        <v>0</v>
      </c>
      <c r="SLY5" s="48">
        <f t="shared" ref="SLY5" si="13170">SUM(SLY6:SLY22)</f>
        <v>0</v>
      </c>
      <c r="SLZ5" s="48">
        <f t="shared" ref="SLZ5" si="13171">SUM(SLZ6:SLZ22)</f>
        <v>0</v>
      </c>
      <c r="SMA5" s="48">
        <f t="shared" ref="SMA5" si="13172">SUM(SMA6:SMA22)</f>
        <v>0</v>
      </c>
      <c r="SMB5" s="48">
        <f t="shared" ref="SMB5" si="13173">SUM(SMB6:SMB22)</f>
        <v>0</v>
      </c>
      <c r="SMC5" s="48">
        <f t="shared" ref="SMC5" si="13174">SUM(SMC6:SMC22)</f>
        <v>0</v>
      </c>
      <c r="SMD5" s="48">
        <f t="shared" ref="SMD5" si="13175">SUM(SMD6:SMD22)</f>
        <v>0</v>
      </c>
      <c r="SME5" s="48">
        <f t="shared" ref="SME5" si="13176">SUM(SME6:SME22)</f>
        <v>0</v>
      </c>
      <c r="SMF5" s="48">
        <f t="shared" ref="SMF5" si="13177">SUM(SMF6:SMF22)</f>
        <v>0</v>
      </c>
      <c r="SMG5" s="48">
        <f t="shared" ref="SMG5" si="13178">SUM(SMG6:SMG22)</f>
        <v>0</v>
      </c>
      <c r="SMH5" s="48">
        <f t="shared" ref="SMH5" si="13179">SUM(SMH6:SMH22)</f>
        <v>0</v>
      </c>
      <c r="SMI5" s="48">
        <f t="shared" ref="SMI5" si="13180">SUM(SMI6:SMI22)</f>
        <v>0</v>
      </c>
      <c r="SMJ5" s="48">
        <f t="shared" ref="SMJ5" si="13181">SUM(SMJ6:SMJ22)</f>
        <v>0</v>
      </c>
      <c r="SMK5" s="48">
        <f t="shared" ref="SMK5" si="13182">SUM(SMK6:SMK22)</f>
        <v>0</v>
      </c>
      <c r="SML5" s="48">
        <f t="shared" ref="SML5" si="13183">SUM(SML6:SML22)</f>
        <v>0</v>
      </c>
      <c r="SMM5" s="48">
        <f t="shared" ref="SMM5" si="13184">SUM(SMM6:SMM22)</f>
        <v>0</v>
      </c>
      <c r="SMN5" s="48">
        <f t="shared" ref="SMN5" si="13185">SUM(SMN6:SMN22)</f>
        <v>0</v>
      </c>
      <c r="SMO5" s="48">
        <f t="shared" ref="SMO5" si="13186">SUM(SMO6:SMO22)</f>
        <v>0</v>
      </c>
      <c r="SMP5" s="48">
        <f t="shared" ref="SMP5" si="13187">SUM(SMP6:SMP22)</f>
        <v>0</v>
      </c>
      <c r="SMQ5" s="48">
        <f t="shared" ref="SMQ5" si="13188">SUM(SMQ6:SMQ22)</f>
        <v>0</v>
      </c>
      <c r="SMR5" s="48">
        <f t="shared" ref="SMR5" si="13189">SUM(SMR6:SMR22)</f>
        <v>0</v>
      </c>
      <c r="SMS5" s="48">
        <f t="shared" ref="SMS5" si="13190">SUM(SMS6:SMS22)</f>
        <v>0</v>
      </c>
      <c r="SMT5" s="48">
        <f t="shared" ref="SMT5" si="13191">SUM(SMT6:SMT22)</f>
        <v>0</v>
      </c>
      <c r="SMU5" s="48">
        <f t="shared" ref="SMU5" si="13192">SUM(SMU6:SMU22)</f>
        <v>0</v>
      </c>
      <c r="SMV5" s="48">
        <f t="shared" ref="SMV5" si="13193">SUM(SMV6:SMV22)</f>
        <v>0</v>
      </c>
      <c r="SMW5" s="48">
        <f t="shared" ref="SMW5" si="13194">SUM(SMW6:SMW22)</f>
        <v>0</v>
      </c>
      <c r="SMX5" s="48">
        <f t="shared" ref="SMX5" si="13195">SUM(SMX6:SMX22)</f>
        <v>0</v>
      </c>
      <c r="SMY5" s="48">
        <f t="shared" ref="SMY5" si="13196">SUM(SMY6:SMY22)</f>
        <v>0</v>
      </c>
      <c r="SMZ5" s="48">
        <f t="shared" ref="SMZ5" si="13197">SUM(SMZ6:SMZ22)</f>
        <v>0</v>
      </c>
      <c r="SNA5" s="48">
        <f t="shared" ref="SNA5" si="13198">SUM(SNA6:SNA22)</f>
        <v>0</v>
      </c>
      <c r="SNB5" s="48">
        <f t="shared" ref="SNB5" si="13199">SUM(SNB6:SNB22)</f>
        <v>0</v>
      </c>
      <c r="SNC5" s="48">
        <f t="shared" ref="SNC5" si="13200">SUM(SNC6:SNC22)</f>
        <v>0</v>
      </c>
      <c r="SND5" s="48">
        <f t="shared" ref="SND5" si="13201">SUM(SND6:SND22)</f>
        <v>0</v>
      </c>
      <c r="SNE5" s="48">
        <f t="shared" ref="SNE5" si="13202">SUM(SNE6:SNE22)</f>
        <v>0</v>
      </c>
      <c r="SNF5" s="48">
        <f t="shared" ref="SNF5" si="13203">SUM(SNF6:SNF22)</f>
        <v>0</v>
      </c>
      <c r="SNG5" s="48">
        <f t="shared" ref="SNG5" si="13204">SUM(SNG6:SNG22)</f>
        <v>0</v>
      </c>
      <c r="SNH5" s="48">
        <f t="shared" ref="SNH5" si="13205">SUM(SNH6:SNH22)</f>
        <v>0</v>
      </c>
      <c r="SNI5" s="48">
        <f t="shared" ref="SNI5" si="13206">SUM(SNI6:SNI22)</f>
        <v>0</v>
      </c>
      <c r="SNJ5" s="48">
        <f t="shared" ref="SNJ5" si="13207">SUM(SNJ6:SNJ22)</f>
        <v>0</v>
      </c>
      <c r="SNK5" s="48">
        <f t="shared" ref="SNK5" si="13208">SUM(SNK6:SNK22)</f>
        <v>0</v>
      </c>
      <c r="SNL5" s="48">
        <f t="shared" ref="SNL5" si="13209">SUM(SNL6:SNL22)</f>
        <v>0</v>
      </c>
      <c r="SNM5" s="48">
        <f t="shared" ref="SNM5" si="13210">SUM(SNM6:SNM22)</f>
        <v>0</v>
      </c>
      <c r="SNN5" s="48">
        <f t="shared" ref="SNN5" si="13211">SUM(SNN6:SNN22)</f>
        <v>0</v>
      </c>
      <c r="SNO5" s="48">
        <f t="shared" ref="SNO5" si="13212">SUM(SNO6:SNO22)</f>
        <v>0</v>
      </c>
      <c r="SNP5" s="48">
        <f t="shared" ref="SNP5" si="13213">SUM(SNP6:SNP22)</f>
        <v>0</v>
      </c>
      <c r="SNQ5" s="48">
        <f t="shared" ref="SNQ5" si="13214">SUM(SNQ6:SNQ22)</f>
        <v>0</v>
      </c>
      <c r="SNR5" s="48">
        <f t="shared" ref="SNR5" si="13215">SUM(SNR6:SNR22)</f>
        <v>0</v>
      </c>
      <c r="SNS5" s="48">
        <f t="shared" ref="SNS5" si="13216">SUM(SNS6:SNS22)</f>
        <v>0</v>
      </c>
      <c r="SNT5" s="48">
        <f t="shared" ref="SNT5" si="13217">SUM(SNT6:SNT22)</f>
        <v>0</v>
      </c>
      <c r="SNU5" s="48">
        <f t="shared" ref="SNU5" si="13218">SUM(SNU6:SNU22)</f>
        <v>0</v>
      </c>
      <c r="SNV5" s="48">
        <f t="shared" ref="SNV5" si="13219">SUM(SNV6:SNV22)</f>
        <v>0</v>
      </c>
      <c r="SNW5" s="48">
        <f t="shared" ref="SNW5" si="13220">SUM(SNW6:SNW22)</f>
        <v>0</v>
      </c>
      <c r="SNX5" s="48">
        <f t="shared" ref="SNX5" si="13221">SUM(SNX6:SNX22)</f>
        <v>0</v>
      </c>
      <c r="SNY5" s="48">
        <f t="shared" ref="SNY5" si="13222">SUM(SNY6:SNY22)</f>
        <v>0</v>
      </c>
      <c r="SNZ5" s="48">
        <f t="shared" ref="SNZ5" si="13223">SUM(SNZ6:SNZ22)</f>
        <v>0</v>
      </c>
      <c r="SOA5" s="48">
        <f t="shared" ref="SOA5" si="13224">SUM(SOA6:SOA22)</f>
        <v>0</v>
      </c>
      <c r="SOB5" s="48">
        <f t="shared" ref="SOB5" si="13225">SUM(SOB6:SOB22)</f>
        <v>0</v>
      </c>
      <c r="SOC5" s="48">
        <f t="shared" ref="SOC5" si="13226">SUM(SOC6:SOC22)</f>
        <v>0</v>
      </c>
      <c r="SOD5" s="48">
        <f t="shared" ref="SOD5" si="13227">SUM(SOD6:SOD22)</f>
        <v>0</v>
      </c>
      <c r="SOE5" s="48">
        <f t="shared" ref="SOE5" si="13228">SUM(SOE6:SOE22)</f>
        <v>0</v>
      </c>
      <c r="SOF5" s="48">
        <f t="shared" ref="SOF5" si="13229">SUM(SOF6:SOF22)</f>
        <v>0</v>
      </c>
      <c r="SOG5" s="48">
        <f t="shared" ref="SOG5" si="13230">SUM(SOG6:SOG22)</f>
        <v>0</v>
      </c>
      <c r="SOH5" s="48">
        <f t="shared" ref="SOH5" si="13231">SUM(SOH6:SOH22)</f>
        <v>0</v>
      </c>
      <c r="SOI5" s="48">
        <f t="shared" ref="SOI5" si="13232">SUM(SOI6:SOI22)</f>
        <v>0</v>
      </c>
      <c r="SOJ5" s="48">
        <f t="shared" ref="SOJ5" si="13233">SUM(SOJ6:SOJ22)</f>
        <v>0</v>
      </c>
      <c r="SOK5" s="48">
        <f t="shared" ref="SOK5" si="13234">SUM(SOK6:SOK22)</f>
        <v>0</v>
      </c>
      <c r="SOL5" s="48">
        <f t="shared" ref="SOL5" si="13235">SUM(SOL6:SOL22)</f>
        <v>0</v>
      </c>
      <c r="SOM5" s="48">
        <f t="shared" ref="SOM5" si="13236">SUM(SOM6:SOM22)</f>
        <v>0</v>
      </c>
      <c r="SON5" s="48">
        <f t="shared" ref="SON5" si="13237">SUM(SON6:SON22)</f>
        <v>0</v>
      </c>
      <c r="SOO5" s="48">
        <f t="shared" ref="SOO5" si="13238">SUM(SOO6:SOO22)</f>
        <v>0</v>
      </c>
      <c r="SOP5" s="48">
        <f t="shared" ref="SOP5" si="13239">SUM(SOP6:SOP22)</f>
        <v>0</v>
      </c>
      <c r="SOQ5" s="48">
        <f t="shared" ref="SOQ5" si="13240">SUM(SOQ6:SOQ22)</f>
        <v>0</v>
      </c>
      <c r="SOR5" s="48">
        <f t="shared" ref="SOR5" si="13241">SUM(SOR6:SOR22)</f>
        <v>0</v>
      </c>
      <c r="SOS5" s="48">
        <f t="shared" ref="SOS5" si="13242">SUM(SOS6:SOS22)</f>
        <v>0</v>
      </c>
      <c r="SOT5" s="48">
        <f t="shared" ref="SOT5" si="13243">SUM(SOT6:SOT22)</f>
        <v>0</v>
      </c>
      <c r="SOU5" s="48">
        <f t="shared" ref="SOU5" si="13244">SUM(SOU6:SOU22)</f>
        <v>0</v>
      </c>
      <c r="SOV5" s="48">
        <f t="shared" ref="SOV5" si="13245">SUM(SOV6:SOV22)</f>
        <v>0</v>
      </c>
      <c r="SOW5" s="48">
        <f t="shared" ref="SOW5" si="13246">SUM(SOW6:SOW22)</f>
        <v>0</v>
      </c>
      <c r="SOX5" s="48">
        <f t="shared" ref="SOX5" si="13247">SUM(SOX6:SOX22)</f>
        <v>0</v>
      </c>
      <c r="SOY5" s="48">
        <f t="shared" ref="SOY5" si="13248">SUM(SOY6:SOY22)</f>
        <v>0</v>
      </c>
      <c r="SOZ5" s="48">
        <f t="shared" ref="SOZ5" si="13249">SUM(SOZ6:SOZ22)</f>
        <v>0</v>
      </c>
      <c r="SPA5" s="48">
        <f t="shared" ref="SPA5" si="13250">SUM(SPA6:SPA22)</f>
        <v>0</v>
      </c>
      <c r="SPB5" s="48">
        <f t="shared" ref="SPB5" si="13251">SUM(SPB6:SPB22)</f>
        <v>0</v>
      </c>
      <c r="SPC5" s="48">
        <f t="shared" ref="SPC5" si="13252">SUM(SPC6:SPC22)</f>
        <v>0</v>
      </c>
      <c r="SPD5" s="48">
        <f t="shared" ref="SPD5" si="13253">SUM(SPD6:SPD22)</f>
        <v>0</v>
      </c>
      <c r="SPE5" s="48">
        <f t="shared" ref="SPE5" si="13254">SUM(SPE6:SPE22)</f>
        <v>0</v>
      </c>
      <c r="SPF5" s="48">
        <f t="shared" ref="SPF5" si="13255">SUM(SPF6:SPF22)</f>
        <v>0</v>
      </c>
      <c r="SPG5" s="48">
        <f t="shared" ref="SPG5" si="13256">SUM(SPG6:SPG22)</f>
        <v>0</v>
      </c>
      <c r="SPH5" s="48">
        <f t="shared" ref="SPH5" si="13257">SUM(SPH6:SPH22)</f>
        <v>0</v>
      </c>
      <c r="SPI5" s="48">
        <f t="shared" ref="SPI5" si="13258">SUM(SPI6:SPI22)</f>
        <v>0</v>
      </c>
      <c r="SPJ5" s="48">
        <f t="shared" ref="SPJ5" si="13259">SUM(SPJ6:SPJ22)</f>
        <v>0</v>
      </c>
      <c r="SPK5" s="48">
        <f t="shared" ref="SPK5" si="13260">SUM(SPK6:SPK22)</f>
        <v>0</v>
      </c>
      <c r="SPL5" s="48">
        <f t="shared" ref="SPL5" si="13261">SUM(SPL6:SPL22)</f>
        <v>0</v>
      </c>
      <c r="SPM5" s="48">
        <f t="shared" ref="SPM5" si="13262">SUM(SPM6:SPM22)</f>
        <v>0</v>
      </c>
      <c r="SPN5" s="48">
        <f t="shared" ref="SPN5" si="13263">SUM(SPN6:SPN22)</f>
        <v>0</v>
      </c>
      <c r="SPO5" s="48">
        <f t="shared" ref="SPO5" si="13264">SUM(SPO6:SPO22)</f>
        <v>0</v>
      </c>
      <c r="SPP5" s="48">
        <f t="shared" ref="SPP5" si="13265">SUM(SPP6:SPP22)</f>
        <v>0</v>
      </c>
      <c r="SPQ5" s="48">
        <f t="shared" ref="SPQ5" si="13266">SUM(SPQ6:SPQ22)</f>
        <v>0</v>
      </c>
      <c r="SPR5" s="48">
        <f t="shared" ref="SPR5" si="13267">SUM(SPR6:SPR22)</f>
        <v>0</v>
      </c>
      <c r="SPS5" s="48">
        <f t="shared" ref="SPS5" si="13268">SUM(SPS6:SPS22)</f>
        <v>0</v>
      </c>
      <c r="SPT5" s="48">
        <f t="shared" ref="SPT5" si="13269">SUM(SPT6:SPT22)</f>
        <v>0</v>
      </c>
      <c r="SPU5" s="48">
        <f t="shared" ref="SPU5" si="13270">SUM(SPU6:SPU22)</f>
        <v>0</v>
      </c>
      <c r="SPV5" s="48">
        <f t="shared" ref="SPV5" si="13271">SUM(SPV6:SPV22)</f>
        <v>0</v>
      </c>
      <c r="SPW5" s="48">
        <f t="shared" ref="SPW5" si="13272">SUM(SPW6:SPW22)</f>
        <v>0</v>
      </c>
      <c r="SPX5" s="48">
        <f t="shared" ref="SPX5" si="13273">SUM(SPX6:SPX22)</f>
        <v>0</v>
      </c>
      <c r="SPY5" s="48">
        <f t="shared" ref="SPY5" si="13274">SUM(SPY6:SPY22)</f>
        <v>0</v>
      </c>
      <c r="SPZ5" s="48">
        <f t="shared" ref="SPZ5" si="13275">SUM(SPZ6:SPZ22)</f>
        <v>0</v>
      </c>
      <c r="SQA5" s="48">
        <f t="shared" ref="SQA5" si="13276">SUM(SQA6:SQA22)</f>
        <v>0</v>
      </c>
      <c r="SQB5" s="48">
        <f t="shared" ref="SQB5" si="13277">SUM(SQB6:SQB22)</f>
        <v>0</v>
      </c>
      <c r="SQC5" s="48">
        <f t="shared" ref="SQC5" si="13278">SUM(SQC6:SQC22)</f>
        <v>0</v>
      </c>
      <c r="SQD5" s="48">
        <f t="shared" ref="SQD5" si="13279">SUM(SQD6:SQD22)</f>
        <v>0</v>
      </c>
      <c r="SQE5" s="48">
        <f t="shared" ref="SQE5" si="13280">SUM(SQE6:SQE22)</f>
        <v>0</v>
      </c>
      <c r="SQF5" s="48">
        <f t="shared" ref="SQF5" si="13281">SUM(SQF6:SQF22)</f>
        <v>0</v>
      </c>
      <c r="SQG5" s="48">
        <f t="shared" ref="SQG5" si="13282">SUM(SQG6:SQG22)</f>
        <v>0</v>
      </c>
      <c r="SQH5" s="48">
        <f t="shared" ref="SQH5" si="13283">SUM(SQH6:SQH22)</f>
        <v>0</v>
      </c>
      <c r="SQI5" s="48">
        <f t="shared" ref="SQI5" si="13284">SUM(SQI6:SQI22)</f>
        <v>0</v>
      </c>
      <c r="SQJ5" s="48">
        <f t="shared" ref="SQJ5" si="13285">SUM(SQJ6:SQJ22)</f>
        <v>0</v>
      </c>
      <c r="SQK5" s="48">
        <f t="shared" ref="SQK5" si="13286">SUM(SQK6:SQK22)</f>
        <v>0</v>
      </c>
      <c r="SQL5" s="48">
        <f t="shared" ref="SQL5" si="13287">SUM(SQL6:SQL22)</f>
        <v>0</v>
      </c>
      <c r="SQM5" s="48">
        <f t="shared" ref="SQM5" si="13288">SUM(SQM6:SQM22)</f>
        <v>0</v>
      </c>
      <c r="SQN5" s="48">
        <f t="shared" ref="SQN5" si="13289">SUM(SQN6:SQN22)</f>
        <v>0</v>
      </c>
      <c r="SQO5" s="48">
        <f t="shared" ref="SQO5" si="13290">SUM(SQO6:SQO22)</f>
        <v>0</v>
      </c>
      <c r="SQP5" s="48">
        <f t="shared" ref="SQP5" si="13291">SUM(SQP6:SQP22)</f>
        <v>0</v>
      </c>
      <c r="SQQ5" s="48">
        <f t="shared" ref="SQQ5" si="13292">SUM(SQQ6:SQQ22)</f>
        <v>0</v>
      </c>
      <c r="SQR5" s="48">
        <f t="shared" ref="SQR5" si="13293">SUM(SQR6:SQR22)</f>
        <v>0</v>
      </c>
      <c r="SQS5" s="48">
        <f t="shared" ref="SQS5" si="13294">SUM(SQS6:SQS22)</f>
        <v>0</v>
      </c>
      <c r="SQT5" s="48">
        <f t="shared" ref="SQT5" si="13295">SUM(SQT6:SQT22)</f>
        <v>0</v>
      </c>
      <c r="SQU5" s="48">
        <f t="shared" ref="SQU5" si="13296">SUM(SQU6:SQU22)</f>
        <v>0</v>
      </c>
      <c r="SQV5" s="48">
        <f t="shared" ref="SQV5" si="13297">SUM(SQV6:SQV22)</f>
        <v>0</v>
      </c>
      <c r="SQW5" s="48">
        <f t="shared" ref="SQW5" si="13298">SUM(SQW6:SQW22)</f>
        <v>0</v>
      </c>
      <c r="SQX5" s="48">
        <f t="shared" ref="SQX5" si="13299">SUM(SQX6:SQX22)</f>
        <v>0</v>
      </c>
      <c r="SQY5" s="48">
        <f t="shared" ref="SQY5" si="13300">SUM(SQY6:SQY22)</f>
        <v>0</v>
      </c>
      <c r="SQZ5" s="48">
        <f t="shared" ref="SQZ5" si="13301">SUM(SQZ6:SQZ22)</f>
        <v>0</v>
      </c>
      <c r="SRA5" s="48">
        <f t="shared" ref="SRA5" si="13302">SUM(SRA6:SRA22)</f>
        <v>0</v>
      </c>
      <c r="SRB5" s="48">
        <f t="shared" ref="SRB5" si="13303">SUM(SRB6:SRB22)</f>
        <v>0</v>
      </c>
      <c r="SRC5" s="48">
        <f t="shared" ref="SRC5" si="13304">SUM(SRC6:SRC22)</f>
        <v>0</v>
      </c>
      <c r="SRD5" s="48">
        <f t="shared" ref="SRD5" si="13305">SUM(SRD6:SRD22)</f>
        <v>0</v>
      </c>
      <c r="SRE5" s="48">
        <f t="shared" ref="SRE5" si="13306">SUM(SRE6:SRE22)</f>
        <v>0</v>
      </c>
      <c r="SRF5" s="48">
        <f t="shared" ref="SRF5" si="13307">SUM(SRF6:SRF22)</f>
        <v>0</v>
      </c>
      <c r="SRG5" s="48">
        <f t="shared" ref="SRG5" si="13308">SUM(SRG6:SRG22)</f>
        <v>0</v>
      </c>
      <c r="SRH5" s="48">
        <f t="shared" ref="SRH5" si="13309">SUM(SRH6:SRH22)</f>
        <v>0</v>
      </c>
      <c r="SRI5" s="48">
        <f t="shared" ref="SRI5" si="13310">SUM(SRI6:SRI22)</f>
        <v>0</v>
      </c>
      <c r="SRJ5" s="48">
        <f t="shared" ref="SRJ5" si="13311">SUM(SRJ6:SRJ22)</f>
        <v>0</v>
      </c>
      <c r="SRK5" s="48">
        <f t="shared" ref="SRK5" si="13312">SUM(SRK6:SRK22)</f>
        <v>0</v>
      </c>
      <c r="SRL5" s="48">
        <f t="shared" ref="SRL5" si="13313">SUM(SRL6:SRL22)</f>
        <v>0</v>
      </c>
      <c r="SRM5" s="48">
        <f t="shared" ref="SRM5" si="13314">SUM(SRM6:SRM22)</f>
        <v>0</v>
      </c>
      <c r="SRN5" s="48">
        <f t="shared" ref="SRN5" si="13315">SUM(SRN6:SRN22)</f>
        <v>0</v>
      </c>
      <c r="SRO5" s="48">
        <f t="shared" ref="SRO5" si="13316">SUM(SRO6:SRO22)</f>
        <v>0</v>
      </c>
      <c r="SRP5" s="48">
        <f t="shared" ref="SRP5" si="13317">SUM(SRP6:SRP22)</f>
        <v>0</v>
      </c>
      <c r="SRQ5" s="48">
        <f t="shared" ref="SRQ5" si="13318">SUM(SRQ6:SRQ22)</f>
        <v>0</v>
      </c>
      <c r="SRR5" s="48">
        <f t="shared" ref="SRR5" si="13319">SUM(SRR6:SRR22)</f>
        <v>0</v>
      </c>
      <c r="SRS5" s="48">
        <f t="shared" ref="SRS5" si="13320">SUM(SRS6:SRS22)</f>
        <v>0</v>
      </c>
      <c r="SRT5" s="48">
        <f t="shared" ref="SRT5" si="13321">SUM(SRT6:SRT22)</f>
        <v>0</v>
      </c>
      <c r="SRU5" s="48">
        <f t="shared" ref="SRU5" si="13322">SUM(SRU6:SRU22)</f>
        <v>0</v>
      </c>
      <c r="SRV5" s="48">
        <f t="shared" ref="SRV5" si="13323">SUM(SRV6:SRV22)</f>
        <v>0</v>
      </c>
      <c r="SRW5" s="48">
        <f t="shared" ref="SRW5" si="13324">SUM(SRW6:SRW22)</f>
        <v>0</v>
      </c>
      <c r="SRX5" s="48">
        <f t="shared" ref="SRX5" si="13325">SUM(SRX6:SRX22)</f>
        <v>0</v>
      </c>
      <c r="SRY5" s="48">
        <f t="shared" ref="SRY5" si="13326">SUM(SRY6:SRY22)</f>
        <v>0</v>
      </c>
      <c r="SRZ5" s="48">
        <f t="shared" ref="SRZ5" si="13327">SUM(SRZ6:SRZ22)</f>
        <v>0</v>
      </c>
      <c r="SSA5" s="48">
        <f t="shared" ref="SSA5" si="13328">SUM(SSA6:SSA22)</f>
        <v>0</v>
      </c>
      <c r="SSB5" s="48">
        <f t="shared" ref="SSB5" si="13329">SUM(SSB6:SSB22)</f>
        <v>0</v>
      </c>
      <c r="SSC5" s="48">
        <f t="shared" ref="SSC5" si="13330">SUM(SSC6:SSC22)</f>
        <v>0</v>
      </c>
      <c r="SSD5" s="48">
        <f t="shared" ref="SSD5" si="13331">SUM(SSD6:SSD22)</f>
        <v>0</v>
      </c>
      <c r="SSE5" s="48">
        <f t="shared" ref="SSE5" si="13332">SUM(SSE6:SSE22)</f>
        <v>0</v>
      </c>
      <c r="SSF5" s="48">
        <f t="shared" ref="SSF5" si="13333">SUM(SSF6:SSF22)</f>
        <v>0</v>
      </c>
      <c r="SSG5" s="48">
        <f t="shared" ref="SSG5" si="13334">SUM(SSG6:SSG22)</f>
        <v>0</v>
      </c>
      <c r="SSH5" s="48">
        <f t="shared" ref="SSH5" si="13335">SUM(SSH6:SSH22)</f>
        <v>0</v>
      </c>
      <c r="SSI5" s="48">
        <f t="shared" ref="SSI5" si="13336">SUM(SSI6:SSI22)</f>
        <v>0</v>
      </c>
      <c r="SSJ5" s="48">
        <f t="shared" ref="SSJ5" si="13337">SUM(SSJ6:SSJ22)</f>
        <v>0</v>
      </c>
      <c r="SSK5" s="48">
        <f t="shared" ref="SSK5" si="13338">SUM(SSK6:SSK22)</f>
        <v>0</v>
      </c>
      <c r="SSL5" s="48">
        <f t="shared" ref="SSL5" si="13339">SUM(SSL6:SSL22)</f>
        <v>0</v>
      </c>
      <c r="SSM5" s="48">
        <f t="shared" ref="SSM5" si="13340">SUM(SSM6:SSM22)</f>
        <v>0</v>
      </c>
      <c r="SSN5" s="48">
        <f t="shared" ref="SSN5" si="13341">SUM(SSN6:SSN22)</f>
        <v>0</v>
      </c>
      <c r="SSO5" s="48">
        <f t="shared" ref="SSO5" si="13342">SUM(SSO6:SSO22)</f>
        <v>0</v>
      </c>
      <c r="SSP5" s="48">
        <f t="shared" ref="SSP5" si="13343">SUM(SSP6:SSP22)</f>
        <v>0</v>
      </c>
      <c r="SSQ5" s="48">
        <f t="shared" ref="SSQ5" si="13344">SUM(SSQ6:SSQ22)</f>
        <v>0</v>
      </c>
      <c r="SSR5" s="48">
        <f t="shared" ref="SSR5" si="13345">SUM(SSR6:SSR22)</f>
        <v>0</v>
      </c>
      <c r="SSS5" s="48">
        <f t="shared" ref="SSS5" si="13346">SUM(SSS6:SSS22)</f>
        <v>0</v>
      </c>
      <c r="SST5" s="48">
        <f t="shared" ref="SST5" si="13347">SUM(SST6:SST22)</f>
        <v>0</v>
      </c>
      <c r="SSU5" s="48">
        <f t="shared" ref="SSU5" si="13348">SUM(SSU6:SSU22)</f>
        <v>0</v>
      </c>
      <c r="SSV5" s="48">
        <f t="shared" ref="SSV5" si="13349">SUM(SSV6:SSV22)</f>
        <v>0</v>
      </c>
      <c r="SSW5" s="48">
        <f t="shared" ref="SSW5" si="13350">SUM(SSW6:SSW22)</f>
        <v>0</v>
      </c>
      <c r="SSX5" s="48">
        <f t="shared" ref="SSX5" si="13351">SUM(SSX6:SSX22)</f>
        <v>0</v>
      </c>
      <c r="SSY5" s="48">
        <f t="shared" ref="SSY5" si="13352">SUM(SSY6:SSY22)</f>
        <v>0</v>
      </c>
      <c r="SSZ5" s="48">
        <f t="shared" ref="SSZ5" si="13353">SUM(SSZ6:SSZ22)</f>
        <v>0</v>
      </c>
      <c r="STA5" s="48">
        <f t="shared" ref="STA5" si="13354">SUM(STA6:STA22)</f>
        <v>0</v>
      </c>
      <c r="STB5" s="48">
        <f t="shared" ref="STB5" si="13355">SUM(STB6:STB22)</f>
        <v>0</v>
      </c>
      <c r="STC5" s="48">
        <f t="shared" ref="STC5" si="13356">SUM(STC6:STC22)</f>
        <v>0</v>
      </c>
      <c r="STD5" s="48">
        <f t="shared" ref="STD5" si="13357">SUM(STD6:STD22)</f>
        <v>0</v>
      </c>
      <c r="STE5" s="48">
        <f t="shared" ref="STE5" si="13358">SUM(STE6:STE22)</f>
        <v>0</v>
      </c>
      <c r="STF5" s="48">
        <f t="shared" ref="STF5" si="13359">SUM(STF6:STF22)</f>
        <v>0</v>
      </c>
      <c r="STG5" s="48">
        <f t="shared" ref="STG5" si="13360">SUM(STG6:STG22)</f>
        <v>0</v>
      </c>
      <c r="STH5" s="48">
        <f t="shared" ref="STH5" si="13361">SUM(STH6:STH22)</f>
        <v>0</v>
      </c>
      <c r="STI5" s="48">
        <f t="shared" ref="STI5" si="13362">SUM(STI6:STI22)</f>
        <v>0</v>
      </c>
      <c r="STJ5" s="48">
        <f t="shared" ref="STJ5" si="13363">SUM(STJ6:STJ22)</f>
        <v>0</v>
      </c>
      <c r="STK5" s="48">
        <f t="shared" ref="STK5" si="13364">SUM(STK6:STK22)</f>
        <v>0</v>
      </c>
      <c r="STL5" s="48">
        <f t="shared" ref="STL5" si="13365">SUM(STL6:STL22)</f>
        <v>0</v>
      </c>
      <c r="STM5" s="48">
        <f t="shared" ref="STM5" si="13366">SUM(STM6:STM22)</f>
        <v>0</v>
      </c>
      <c r="STN5" s="48">
        <f t="shared" ref="STN5" si="13367">SUM(STN6:STN22)</f>
        <v>0</v>
      </c>
      <c r="STO5" s="48">
        <f t="shared" ref="STO5" si="13368">SUM(STO6:STO22)</f>
        <v>0</v>
      </c>
      <c r="STP5" s="48">
        <f t="shared" ref="STP5" si="13369">SUM(STP6:STP22)</f>
        <v>0</v>
      </c>
      <c r="STQ5" s="48">
        <f t="shared" ref="STQ5" si="13370">SUM(STQ6:STQ22)</f>
        <v>0</v>
      </c>
      <c r="STR5" s="48">
        <f t="shared" ref="STR5" si="13371">SUM(STR6:STR22)</f>
        <v>0</v>
      </c>
      <c r="STS5" s="48">
        <f t="shared" ref="STS5" si="13372">SUM(STS6:STS22)</f>
        <v>0</v>
      </c>
      <c r="STT5" s="48">
        <f t="shared" ref="STT5" si="13373">SUM(STT6:STT22)</f>
        <v>0</v>
      </c>
      <c r="STU5" s="48">
        <f t="shared" ref="STU5" si="13374">SUM(STU6:STU22)</f>
        <v>0</v>
      </c>
      <c r="STV5" s="48">
        <f t="shared" ref="STV5" si="13375">SUM(STV6:STV22)</f>
        <v>0</v>
      </c>
      <c r="STW5" s="48">
        <f t="shared" ref="STW5" si="13376">SUM(STW6:STW22)</f>
        <v>0</v>
      </c>
      <c r="STX5" s="48">
        <f t="shared" ref="STX5" si="13377">SUM(STX6:STX22)</f>
        <v>0</v>
      </c>
      <c r="STY5" s="48">
        <f t="shared" ref="STY5" si="13378">SUM(STY6:STY22)</f>
        <v>0</v>
      </c>
      <c r="STZ5" s="48">
        <f t="shared" ref="STZ5" si="13379">SUM(STZ6:STZ22)</f>
        <v>0</v>
      </c>
      <c r="SUA5" s="48">
        <f t="shared" ref="SUA5" si="13380">SUM(SUA6:SUA22)</f>
        <v>0</v>
      </c>
      <c r="SUB5" s="48">
        <f t="shared" ref="SUB5" si="13381">SUM(SUB6:SUB22)</f>
        <v>0</v>
      </c>
      <c r="SUC5" s="48">
        <f t="shared" ref="SUC5" si="13382">SUM(SUC6:SUC22)</f>
        <v>0</v>
      </c>
      <c r="SUD5" s="48">
        <f t="shared" ref="SUD5" si="13383">SUM(SUD6:SUD22)</f>
        <v>0</v>
      </c>
      <c r="SUE5" s="48">
        <f t="shared" ref="SUE5" si="13384">SUM(SUE6:SUE22)</f>
        <v>0</v>
      </c>
      <c r="SUF5" s="48">
        <f t="shared" ref="SUF5" si="13385">SUM(SUF6:SUF22)</f>
        <v>0</v>
      </c>
      <c r="SUG5" s="48">
        <f t="shared" ref="SUG5" si="13386">SUM(SUG6:SUG22)</f>
        <v>0</v>
      </c>
      <c r="SUH5" s="48">
        <f t="shared" ref="SUH5" si="13387">SUM(SUH6:SUH22)</f>
        <v>0</v>
      </c>
      <c r="SUI5" s="48">
        <f t="shared" ref="SUI5" si="13388">SUM(SUI6:SUI22)</f>
        <v>0</v>
      </c>
      <c r="SUJ5" s="48">
        <f t="shared" ref="SUJ5" si="13389">SUM(SUJ6:SUJ22)</f>
        <v>0</v>
      </c>
      <c r="SUK5" s="48">
        <f t="shared" ref="SUK5" si="13390">SUM(SUK6:SUK22)</f>
        <v>0</v>
      </c>
      <c r="SUL5" s="48">
        <f t="shared" ref="SUL5" si="13391">SUM(SUL6:SUL22)</f>
        <v>0</v>
      </c>
      <c r="SUM5" s="48">
        <f t="shared" ref="SUM5" si="13392">SUM(SUM6:SUM22)</f>
        <v>0</v>
      </c>
      <c r="SUN5" s="48">
        <f t="shared" ref="SUN5" si="13393">SUM(SUN6:SUN22)</f>
        <v>0</v>
      </c>
      <c r="SUO5" s="48">
        <f t="shared" ref="SUO5" si="13394">SUM(SUO6:SUO22)</f>
        <v>0</v>
      </c>
      <c r="SUP5" s="48">
        <f t="shared" ref="SUP5" si="13395">SUM(SUP6:SUP22)</f>
        <v>0</v>
      </c>
      <c r="SUQ5" s="48">
        <f t="shared" ref="SUQ5" si="13396">SUM(SUQ6:SUQ22)</f>
        <v>0</v>
      </c>
      <c r="SUR5" s="48">
        <f t="shared" ref="SUR5" si="13397">SUM(SUR6:SUR22)</f>
        <v>0</v>
      </c>
      <c r="SUS5" s="48">
        <f t="shared" ref="SUS5" si="13398">SUM(SUS6:SUS22)</f>
        <v>0</v>
      </c>
      <c r="SUT5" s="48">
        <f t="shared" ref="SUT5" si="13399">SUM(SUT6:SUT22)</f>
        <v>0</v>
      </c>
      <c r="SUU5" s="48">
        <f t="shared" ref="SUU5" si="13400">SUM(SUU6:SUU22)</f>
        <v>0</v>
      </c>
      <c r="SUV5" s="48">
        <f t="shared" ref="SUV5" si="13401">SUM(SUV6:SUV22)</f>
        <v>0</v>
      </c>
      <c r="SUW5" s="48">
        <f t="shared" ref="SUW5" si="13402">SUM(SUW6:SUW22)</f>
        <v>0</v>
      </c>
      <c r="SUX5" s="48">
        <f t="shared" ref="SUX5" si="13403">SUM(SUX6:SUX22)</f>
        <v>0</v>
      </c>
      <c r="SUY5" s="48">
        <f t="shared" ref="SUY5" si="13404">SUM(SUY6:SUY22)</f>
        <v>0</v>
      </c>
      <c r="SUZ5" s="48">
        <f t="shared" ref="SUZ5" si="13405">SUM(SUZ6:SUZ22)</f>
        <v>0</v>
      </c>
      <c r="SVA5" s="48">
        <f t="shared" ref="SVA5" si="13406">SUM(SVA6:SVA22)</f>
        <v>0</v>
      </c>
      <c r="SVB5" s="48">
        <f t="shared" ref="SVB5" si="13407">SUM(SVB6:SVB22)</f>
        <v>0</v>
      </c>
      <c r="SVC5" s="48">
        <f t="shared" ref="SVC5" si="13408">SUM(SVC6:SVC22)</f>
        <v>0</v>
      </c>
      <c r="SVD5" s="48">
        <f t="shared" ref="SVD5" si="13409">SUM(SVD6:SVD22)</f>
        <v>0</v>
      </c>
      <c r="SVE5" s="48">
        <f t="shared" ref="SVE5" si="13410">SUM(SVE6:SVE22)</f>
        <v>0</v>
      </c>
      <c r="SVF5" s="48">
        <f t="shared" ref="SVF5" si="13411">SUM(SVF6:SVF22)</f>
        <v>0</v>
      </c>
      <c r="SVG5" s="48">
        <f t="shared" ref="SVG5" si="13412">SUM(SVG6:SVG22)</f>
        <v>0</v>
      </c>
      <c r="SVH5" s="48">
        <f t="shared" ref="SVH5" si="13413">SUM(SVH6:SVH22)</f>
        <v>0</v>
      </c>
      <c r="SVI5" s="48">
        <f t="shared" ref="SVI5" si="13414">SUM(SVI6:SVI22)</f>
        <v>0</v>
      </c>
      <c r="SVJ5" s="48">
        <f t="shared" ref="SVJ5" si="13415">SUM(SVJ6:SVJ22)</f>
        <v>0</v>
      </c>
      <c r="SVK5" s="48">
        <f t="shared" ref="SVK5" si="13416">SUM(SVK6:SVK22)</f>
        <v>0</v>
      </c>
      <c r="SVL5" s="48">
        <f t="shared" ref="SVL5" si="13417">SUM(SVL6:SVL22)</f>
        <v>0</v>
      </c>
      <c r="SVM5" s="48">
        <f t="shared" ref="SVM5" si="13418">SUM(SVM6:SVM22)</f>
        <v>0</v>
      </c>
      <c r="SVN5" s="48">
        <f t="shared" ref="SVN5" si="13419">SUM(SVN6:SVN22)</f>
        <v>0</v>
      </c>
      <c r="SVO5" s="48">
        <f t="shared" ref="SVO5" si="13420">SUM(SVO6:SVO22)</f>
        <v>0</v>
      </c>
      <c r="SVP5" s="48">
        <f t="shared" ref="SVP5" si="13421">SUM(SVP6:SVP22)</f>
        <v>0</v>
      </c>
      <c r="SVQ5" s="48">
        <f t="shared" ref="SVQ5" si="13422">SUM(SVQ6:SVQ22)</f>
        <v>0</v>
      </c>
      <c r="SVR5" s="48">
        <f t="shared" ref="SVR5" si="13423">SUM(SVR6:SVR22)</f>
        <v>0</v>
      </c>
      <c r="SVS5" s="48">
        <f t="shared" ref="SVS5" si="13424">SUM(SVS6:SVS22)</f>
        <v>0</v>
      </c>
      <c r="SVT5" s="48">
        <f t="shared" ref="SVT5" si="13425">SUM(SVT6:SVT22)</f>
        <v>0</v>
      </c>
      <c r="SVU5" s="48">
        <f t="shared" ref="SVU5" si="13426">SUM(SVU6:SVU22)</f>
        <v>0</v>
      </c>
      <c r="SVV5" s="48">
        <f t="shared" ref="SVV5" si="13427">SUM(SVV6:SVV22)</f>
        <v>0</v>
      </c>
      <c r="SVW5" s="48">
        <f t="shared" ref="SVW5" si="13428">SUM(SVW6:SVW22)</f>
        <v>0</v>
      </c>
      <c r="SVX5" s="48">
        <f t="shared" ref="SVX5" si="13429">SUM(SVX6:SVX22)</f>
        <v>0</v>
      </c>
      <c r="SVY5" s="48">
        <f t="shared" ref="SVY5" si="13430">SUM(SVY6:SVY22)</f>
        <v>0</v>
      </c>
      <c r="SVZ5" s="48">
        <f t="shared" ref="SVZ5" si="13431">SUM(SVZ6:SVZ22)</f>
        <v>0</v>
      </c>
      <c r="SWA5" s="48">
        <f t="shared" ref="SWA5" si="13432">SUM(SWA6:SWA22)</f>
        <v>0</v>
      </c>
      <c r="SWB5" s="48">
        <f t="shared" ref="SWB5" si="13433">SUM(SWB6:SWB22)</f>
        <v>0</v>
      </c>
      <c r="SWC5" s="48">
        <f t="shared" ref="SWC5" si="13434">SUM(SWC6:SWC22)</f>
        <v>0</v>
      </c>
      <c r="SWD5" s="48">
        <f t="shared" ref="SWD5" si="13435">SUM(SWD6:SWD22)</f>
        <v>0</v>
      </c>
      <c r="SWE5" s="48">
        <f t="shared" ref="SWE5" si="13436">SUM(SWE6:SWE22)</f>
        <v>0</v>
      </c>
      <c r="SWF5" s="48">
        <f t="shared" ref="SWF5" si="13437">SUM(SWF6:SWF22)</f>
        <v>0</v>
      </c>
      <c r="SWG5" s="48">
        <f t="shared" ref="SWG5" si="13438">SUM(SWG6:SWG22)</f>
        <v>0</v>
      </c>
      <c r="SWH5" s="48">
        <f t="shared" ref="SWH5" si="13439">SUM(SWH6:SWH22)</f>
        <v>0</v>
      </c>
      <c r="SWI5" s="48">
        <f t="shared" ref="SWI5" si="13440">SUM(SWI6:SWI22)</f>
        <v>0</v>
      </c>
      <c r="SWJ5" s="48">
        <f t="shared" ref="SWJ5" si="13441">SUM(SWJ6:SWJ22)</f>
        <v>0</v>
      </c>
      <c r="SWK5" s="48">
        <f t="shared" ref="SWK5" si="13442">SUM(SWK6:SWK22)</f>
        <v>0</v>
      </c>
      <c r="SWL5" s="48">
        <f t="shared" ref="SWL5" si="13443">SUM(SWL6:SWL22)</f>
        <v>0</v>
      </c>
      <c r="SWM5" s="48">
        <f t="shared" ref="SWM5" si="13444">SUM(SWM6:SWM22)</f>
        <v>0</v>
      </c>
      <c r="SWN5" s="48">
        <f t="shared" ref="SWN5" si="13445">SUM(SWN6:SWN22)</f>
        <v>0</v>
      </c>
      <c r="SWO5" s="48">
        <f t="shared" ref="SWO5" si="13446">SUM(SWO6:SWO22)</f>
        <v>0</v>
      </c>
      <c r="SWP5" s="48">
        <f t="shared" ref="SWP5" si="13447">SUM(SWP6:SWP22)</f>
        <v>0</v>
      </c>
      <c r="SWQ5" s="48">
        <f t="shared" ref="SWQ5" si="13448">SUM(SWQ6:SWQ22)</f>
        <v>0</v>
      </c>
      <c r="SWR5" s="48">
        <f t="shared" ref="SWR5" si="13449">SUM(SWR6:SWR22)</f>
        <v>0</v>
      </c>
      <c r="SWS5" s="48">
        <f t="shared" ref="SWS5" si="13450">SUM(SWS6:SWS22)</f>
        <v>0</v>
      </c>
      <c r="SWT5" s="48">
        <f t="shared" ref="SWT5" si="13451">SUM(SWT6:SWT22)</f>
        <v>0</v>
      </c>
      <c r="SWU5" s="48">
        <f t="shared" ref="SWU5" si="13452">SUM(SWU6:SWU22)</f>
        <v>0</v>
      </c>
      <c r="SWV5" s="48">
        <f t="shared" ref="SWV5" si="13453">SUM(SWV6:SWV22)</f>
        <v>0</v>
      </c>
      <c r="SWW5" s="48">
        <f t="shared" ref="SWW5" si="13454">SUM(SWW6:SWW22)</f>
        <v>0</v>
      </c>
      <c r="SWX5" s="48">
        <f t="shared" ref="SWX5" si="13455">SUM(SWX6:SWX22)</f>
        <v>0</v>
      </c>
      <c r="SWY5" s="48">
        <f t="shared" ref="SWY5" si="13456">SUM(SWY6:SWY22)</f>
        <v>0</v>
      </c>
      <c r="SWZ5" s="48">
        <f t="shared" ref="SWZ5" si="13457">SUM(SWZ6:SWZ22)</f>
        <v>0</v>
      </c>
      <c r="SXA5" s="48">
        <f t="shared" ref="SXA5" si="13458">SUM(SXA6:SXA22)</f>
        <v>0</v>
      </c>
      <c r="SXB5" s="48">
        <f t="shared" ref="SXB5" si="13459">SUM(SXB6:SXB22)</f>
        <v>0</v>
      </c>
      <c r="SXC5" s="48">
        <f t="shared" ref="SXC5" si="13460">SUM(SXC6:SXC22)</f>
        <v>0</v>
      </c>
      <c r="SXD5" s="48">
        <f t="shared" ref="SXD5" si="13461">SUM(SXD6:SXD22)</f>
        <v>0</v>
      </c>
      <c r="SXE5" s="48">
        <f t="shared" ref="SXE5" si="13462">SUM(SXE6:SXE22)</f>
        <v>0</v>
      </c>
      <c r="SXF5" s="48">
        <f t="shared" ref="SXF5" si="13463">SUM(SXF6:SXF22)</f>
        <v>0</v>
      </c>
      <c r="SXG5" s="48">
        <f t="shared" ref="SXG5" si="13464">SUM(SXG6:SXG22)</f>
        <v>0</v>
      </c>
      <c r="SXH5" s="48">
        <f t="shared" ref="SXH5" si="13465">SUM(SXH6:SXH22)</f>
        <v>0</v>
      </c>
      <c r="SXI5" s="48">
        <f t="shared" ref="SXI5" si="13466">SUM(SXI6:SXI22)</f>
        <v>0</v>
      </c>
      <c r="SXJ5" s="48">
        <f t="shared" ref="SXJ5" si="13467">SUM(SXJ6:SXJ22)</f>
        <v>0</v>
      </c>
      <c r="SXK5" s="48">
        <f t="shared" ref="SXK5" si="13468">SUM(SXK6:SXK22)</f>
        <v>0</v>
      </c>
      <c r="SXL5" s="48">
        <f t="shared" ref="SXL5" si="13469">SUM(SXL6:SXL22)</f>
        <v>0</v>
      </c>
      <c r="SXM5" s="48">
        <f t="shared" ref="SXM5" si="13470">SUM(SXM6:SXM22)</f>
        <v>0</v>
      </c>
      <c r="SXN5" s="48">
        <f t="shared" ref="SXN5" si="13471">SUM(SXN6:SXN22)</f>
        <v>0</v>
      </c>
      <c r="SXO5" s="48">
        <f t="shared" ref="SXO5" si="13472">SUM(SXO6:SXO22)</f>
        <v>0</v>
      </c>
      <c r="SXP5" s="48">
        <f t="shared" ref="SXP5" si="13473">SUM(SXP6:SXP22)</f>
        <v>0</v>
      </c>
      <c r="SXQ5" s="48">
        <f t="shared" ref="SXQ5" si="13474">SUM(SXQ6:SXQ22)</f>
        <v>0</v>
      </c>
      <c r="SXR5" s="48">
        <f t="shared" ref="SXR5" si="13475">SUM(SXR6:SXR22)</f>
        <v>0</v>
      </c>
      <c r="SXS5" s="48">
        <f t="shared" ref="SXS5" si="13476">SUM(SXS6:SXS22)</f>
        <v>0</v>
      </c>
      <c r="SXT5" s="48">
        <f t="shared" ref="SXT5" si="13477">SUM(SXT6:SXT22)</f>
        <v>0</v>
      </c>
      <c r="SXU5" s="48">
        <f t="shared" ref="SXU5" si="13478">SUM(SXU6:SXU22)</f>
        <v>0</v>
      </c>
      <c r="SXV5" s="48">
        <f t="shared" ref="SXV5" si="13479">SUM(SXV6:SXV22)</f>
        <v>0</v>
      </c>
      <c r="SXW5" s="48">
        <f t="shared" ref="SXW5" si="13480">SUM(SXW6:SXW22)</f>
        <v>0</v>
      </c>
      <c r="SXX5" s="48">
        <f t="shared" ref="SXX5" si="13481">SUM(SXX6:SXX22)</f>
        <v>0</v>
      </c>
      <c r="SXY5" s="48">
        <f t="shared" ref="SXY5" si="13482">SUM(SXY6:SXY22)</f>
        <v>0</v>
      </c>
      <c r="SXZ5" s="48">
        <f t="shared" ref="SXZ5" si="13483">SUM(SXZ6:SXZ22)</f>
        <v>0</v>
      </c>
      <c r="SYA5" s="48">
        <f t="shared" ref="SYA5" si="13484">SUM(SYA6:SYA22)</f>
        <v>0</v>
      </c>
      <c r="SYB5" s="48">
        <f t="shared" ref="SYB5" si="13485">SUM(SYB6:SYB22)</f>
        <v>0</v>
      </c>
      <c r="SYC5" s="48">
        <f t="shared" ref="SYC5" si="13486">SUM(SYC6:SYC22)</f>
        <v>0</v>
      </c>
      <c r="SYD5" s="48">
        <f t="shared" ref="SYD5" si="13487">SUM(SYD6:SYD22)</f>
        <v>0</v>
      </c>
      <c r="SYE5" s="48">
        <f t="shared" ref="SYE5" si="13488">SUM(SYE6:SYE22)</f>
        <v>0</v>
      </c>
      <c r="SYF5" s="48">
        <f t="shared" ref="SYF5" si="13489">SUM(SYF6:SYF22)</f>
        <v>0</v>
      </c>
      <c r="SYG5" s="48">
        <f t="shared" ref="SYG5" si="13490">SUM(SYG6:SYG22)</f>
        <v>0</v>
      </c>
      <c r="SYH5" s="48">
        <f t="shared" ref="SYH5" si="13491">SUM(SYH6:SYH22)</f>
        <v>0</v>
      </c>
      <c r="SYI5" s="48">
        <f t="shared" ref="SYI5" si="13492">SUM(SYI6:SYI22)</f>
        <v>0</v>
      </c>
      <c r="SYJ5" s="48">
        <f t="shared" ref="SYJ5" si="13493">SUM(SYJ6:SYJ22)</f>
        <v>0</v>
      </c>
      <c r="SYK5" s="48">
        <f t="shared" ref="SYK5" si="13494">SUM(SYK6:SYK22)</f>
        <v>0</v>
      </c>
      <c r="SYL5" s="48">
        <f t="shared" ref="SYL5" si="13495">SUM(SYL6:SYL22)</f>
        <v>0</v>
      </c>
      <c r="SYM5" s="48">
        <f t="shared" ref="SYM5" si="13496">SUM(SYM6:SYM22)</f>
        <v>0</v>
      </c>
      <c r="SYN5" s="48">
        <f t="shared" ref="SYN5" si="13497">SUM(SYN6:SYN22)</f>
        <v>0</v>
      </c>
      <c r="SYO5" s="48">
        <f t="shared" ref="SYO5" si="13498">SUM(SYO6:SYO22)</f>
        <v>0</v>
      </c>
      <c r="SYP5" s="48">
        <f t="shared" ref="SYP5" si="13499">SUM(SYP6:SYP22)</f>
        <v>0</v>
      </c>
      <c r="SYQ5" s="48">
        <f t="shared" ref="SYQ5" si="13500">SUM(SYQ6:SYQ22)</f>
        <v>0</v>
      </c>
      <c r="SYR5" s="48">
        <f t="shared" ref="SYR5" si="13501">SUM(SYR6:SYR22)</f>
        <v>0</v>
      </c>
      <c r="SYS5" s="48">
        <f t="shared" ref="SYS5" si="13502">SUM(SYS6:SYS22)</f>
        <v>0</v>
      </c>
      <c r="SYT5" s="48">
        <f t="shared" ref="SYT5" si="13503">SUM(SYT6:SYT22)</f>
        <v>0</v>
      </c>
      <c r="SYU5" s="48">
        <f t="shared" ref="SYU5" si="13504">SUM(SYU6:SYU22)</f>
        <v>0</v>
      </c>
      <c r="SYV5" s="48">
        <f t="shared" ref="SYV5" si="13505">SUM(SYV6:SYV22)</f>
        <v>0</v>
      </c>
      <c r="SYW5" s="48">
        <f t="shared" ref="SYW5" si="13506">SUM(SYW6:SYW22)</f>
        <v>0</v>
      </c>
      <c r="SYX5" s="48">
        <f t="shared" ref="SYX5" si="13507">SUM(SYX6:SYX22)</f>
        <v>0</v>
      </c>
      <c r="SYY5" s="48">
        <f t="shared" ref="SYY5" si="13508">SUM(SYY6:SYY22)</f>
        <v>0</v>
      </c>
      <c r="SYZ5" s="48">
        <f t="shared" ref="SYZ5" si="13509">SUM(SYZ6:SYZ22)</f>
        <v>0</v>
      </c>
      <c r="SZA5" s="48">
        <f t="shared" ref="SZA5" si="13510">SUM(SZA6:SZA22)</f>
        <v>0</v>
      </c>
      <c r="SZB5" s="48">
        <f t="shared" ref="SZB5" si="13511">SUM(SZB6:SZB22)</f>
        <v>0</v>
      </c>
      <c r="SZC5" s="48">
        <f t="shared" ref="SZC5" si="13512">SUM(SZC6:SZC22)</f>
        <v>0</v>
      </c>
      <c r="SZD5" s="48">
        <f t="shared" ref="SZD5" si="13513">SUM(SZD6:SZD22)</f>
        <v>0</v>
      </c>
      <c r="SZE5" s="48">
        <f t="shared" ref="SZE5" si="13514">SUM(SZE6:SZE22)</f>
        <v>0</v>
      </c>
      <c r="SZF5" s="48">
        <f t="shared" ref="SZF5" si="13515">SUM(SZF6:SZF22)</f>
        <v>0</v>
      </c>
      <c r="SZG5" s="48">
        <f t="shared" ref="SZG5" si="13516">SUM(SZG6:SZG22)</f>
        <v>0</v>
      </c>
      <c r="SZH5" s="48">
        <f t="shared" ref="SZH5" si="13517">SUM(SZH6:SZH22)</f>
        <v>0</v>
      </c>
      <c r="SZI5" s="48">
        <f t="shared" ref="SZI5" si="13518">SUM(SZI6:SZI22)</f>
        <v>0</v>
      </c>
      <c r="SZJ5" s="48">
        <f t="shared" ref="SZJ5" si="13519">SUM(SZJ6:SZJ22)</f>
        <v>0</v>
      </c>
      <c r="SZK5" s="48">
        <f t="shared" ref="SZK5" si="13520">SUM(SZK6:SZK22)</f>
        <v>0</v>
      </c>
      <c r="SZL5" s="48">
        <f t="shared" ref="SZL5" si="13521">SUM(SZL6:SZL22)</f>
        <v>0</v>
      </c>
      <c r="SZM5" s="48">
        <f t="shared" ref="SZM5" si="13522">SUM(SZM6:SZM22)</f>
        <v>0</v>
      </c>
      <c r="SZN5" s="48">
        <f t="shared" ref="SZN5" si="13523">SUM(SZN6:SZN22)</f>
        <v>0</v>
      </c>
      <c r="SZO5" s="48">
        <f t="shared" ref="SZO5" si="13524">SUM(SZO6:SZO22)</f>
        <v>0</v>
      </c>
      <c r="SZP5" s="48">
        <f t="shared" ref="SZP5" si="13525">SUM(SZP6:SZP22)</f>
        <v>0</v>
      </c>
      <c r="SZQ5" s="48">
        <f t="shared" ref="SZQ5" si="13526">SUM(SZQ6:SZQ22)</f>
        <v>0</v>
      </c>
      <c r="SZR5" s="48">
        <f t="shared" ref="SZR5" si="13527">SUM(SZR6:SZR22)</f>
        <v>0</v>
      </c>
      <c r="SZS5" s="48">
        <f t="shared" ref="SZS5" si="13528">SUM(SZS6:SZS22)</f>
        <v>0</v>
      </c>
      <c r="SZT5" s="48">
        <f t="shared" ref="SZT5" si="13529">SUM(SZT6:SZT22)</f>
        <v>0</v>
      </c>
      <c r="SZU5" s="48">
        <f t="shared" ref="SZU5" si="13530">SUM(SZU6:SZU22)</f>
        <v>0</v>
      </c>
      <c r="SZV5" s="48">
        <f t="shared" ref="SZV5" si="13531">SUM(SZV6:SZV22)</f>
        <v>0</v>
      </c>
      <c r="SZW5" s="48">
        <f t="shared" ref="SZW5" si="13532">SUM(SZW6:SZW22)</f>
        <v>0</v>
      </c>
      <c r="SZX5" s="48">
        <f t="shared" ref="SZX5" si="13533">SUM(SZX6:SZX22)</f>
        <v>0</v>
      </c>
      <c r="SZY5" s="48">
        <f t="shared" ref="SZY5" si="13534">SUM(SZY6:SZY22)</f>
        <v>0</v>
      </c>
      <c r="SZZ5" s="48">
        <f t="shared" ref="SZZ5" si="13535">SUM(SZZ6:SZZ22)</f>
        <v>0</v>
      </c>
      <c r="TAA5" s="48">
        <f t="shared" ref="TAA5" si="13536">SUM(TAA6:TAA22)</f>
        <v>0</v>
      </c>
      <c r="TAB5" s="48">
        <f t="shared" ref="TAB5" si="13537">SUM(TAB6:TAB22)</f>
        <v>0</v>
      </c>
      <c r="TAC5" s="48">
        <f t="shared" ref="TAC5" si="13538">SUM(TAC6:TAC22)</f>
        <v>0</v>
      </c>
      <c r="TAD5" s="48">
        <f t="shared" ref="TAD5" si="13539">SUM(TAD6:TAD22)</f>
        <v>0</v>
      </c>
      <c r="TAE5" s="48">
        <f t="shared" ref="TAE5" si="13540">SUM(TAE6:TAE22)</f>
        <v>0</v>
      </c>
      <c r="TAF5" s="48">
        <f t="shared" ref="TAF5" si="13541">SUM(TAF6:TAF22)</f>
        <v>0</v>
      </c>
      <c r="TAG5" s="48">
        <f t="shared" ref="TAG5" si="13542">SUM(TAG6:TAG22)</f>
        <v>0</v>
      </c>
      <c r="TAH5" s="48">
        <f t="shared" ref="TAH5" si="13543">SUM(TAH6:TAH22)</f>
        <v>0</v>
      </c>
      <c r="TAI5" s="48">
        <f t="shared" ref="TAI5" si="13544">SUM(TAI6:TAI22)</f>
        <v>0</v>
      </c>
      <c r="TAJ5" s="48">
        <f t="shared" ref="TAJ5" si="13545">SUM(TAJ6:TAJ22)</f>
        <v>0</v>
      </c>
      <c r="TAK5" s="48">
        <f t="shared" ref="TAK5" si="13546">SUM(TAK6:TAK22)</f>
        <v>0</v>
      </c>
      <c r="TAL5" s="48">
        <f t="shared" ref="TAL5" si="13547">SUM(TAL6:TAL22)</f>
        <v>0</v>
      </c>
      <c r="TAM5" s="48">
        <f t="shared" ref="TAM5" si="13548">SUM(TAM6:TAM22)</f>
        <v>0</v>
      </c>
      <c r="TAN5" s="48">
        <f t="shared" ref="TAN5" si="13549">SUM(TAN6:TAN22)</f>
        <v>0</v>
      </c>
      <c r="TAO5" s="48">
        <f t="shared" ref="TAO5" si="13550">SUM(TAO6:TAO22)</f>
        <v>0</v>
      </c>
      <c r="TAP5" s="48">
        <f t="shared" ref="TAP5" si="13551">SUM(TAP6:TAP22)</f>
        <v>0</v>
      </c>
      <c r="TAQ5" s="48">
        <f t="shared" ref="TAQ5" si="13552">SUM(TAQ6:TAQ22)</f>
        <v>0</v>
      </c>
      <c r="TAR5" s="48">
        <f t="shared" ref="TAR5" si="13553">SUM(TAR6:TAR22)</f>
        <v>0</v>
      </c>
      <c r="TAS5" s="48">
        <f t="shared" ref="TAS5" si="13554">SUM(TAS6:TAS22)</f>
        <v>0</v>
      </c>
      <c r="TAT5" s="48">
        <f t="shared" ref="TAT5" si="13555">SUM(TAT6:TAT22)</f>
        <v>0</v>
      </c>
      <c r="TAU5" s="48">
        <f t="shared" ref="TAU5" si="13556">SUM(TAU6:TAU22)</f>
        <v>0</v>
      </c>
      <c r="TAV5" s="48">
        <f t="shared" ref="TAV5" si="13557">SUM(TAV6:TAV22)</f>
        <v>0</v>
      </c>
      <c r="TAW5" s="48">
        <f t="shared" ref="TAW5" si="13558">SUM(TAW6:TAW22)</f>
        <v>0</v>
      </c>
      <c r="TAX5" s="48">
        <f t="shared" ref="TAX5" si="13559">SUM(TAX6:TAX22)</f>
        <v>0</v>
      </c>
      <c r="TAY5" s="48">
        <f t="shared" ref="TAY5" si="13560">SUM(TAY6:TAY22)</f>
        <v>0</v>
      </c>
      <c r="TAZ5" s="48">
        <f t="shared" ref="TAZ5" si="13561">SUM(TAZ6:TAZ22)</f>
        <v>0</v>
      </c>
      <c r="TBA5" s="48">
        <f t="shared" ref="TBA5" si="13562">SUM(TBA6:TBA22)</f>
        <v>0</v>
      </c>
      <c r="TBB5" s="48">
        <f t="shared" ref="TBB5" si="13563">SUM(TBB6:TBB22)</f>
        <v>0</v>
      </c>
      <c r="TBC5" s="48">
        <f t="shared" ref="TBC5" si="13564">SUM(TBC6:TBC22)</f>
        <v>0</v>
      </c>
      <c r="TBD5" s="48">
        <f t="shared" ref="TBD5" si="13565">SUM(TBD6:TBD22)</f>
        <v>0</v>
      </c>
      <c r="TBE5" s="48">
        <f t="shared" ref="TBE5" si="13566">SUM(TBE6:TBE22)</f>
        <v>0</v>
      </c>
      <c r="TBF5" s="48">
        <f t="shared" ref="TBF5" si="13567">SUM(TBF6:TBF22)</f>
        <v>0</v>
      </c>
      <c r="TBG5" s="48">
        <f t="shared" ref="TBG5" si="13568">SUM(TBG6:TBG22)</f>
        <v>0</v>
      </c>
      <c r="TBH5" s="48">
        <f t="shared" ref="TBH5" si="13569">SUM(TBH6:TBH22)</f>
        <v>0</v>
      </c>
      <c r="TBI5" s="48">
        <f t="shared" ref="TBI5" si="13570">SUM(TBI6:TBI22)</f>
        <v>0</v>
      </c>
      <c r="TBJ5" s="48">
        <f t="shared" ref="TBJ5" si="13571">SUM(TBJ6:TBJ22)</f>
        <v>0</v>
      </c>
      <c r="TBK5" s="48">
        <f t="shared" ref="TBK5" si="13572">SUM(TBK6:TBK22)</f>
        <v>0</v>
      </c>
      <c r="TBL5" s="48">
        <f t="shared" ref="TBL5" si="13573">SUM(TBL6:TBL22)</f>
        <v>0</v>
      </c>
      <c r="TBM5" s="48">
        <f t="shared" ref="TBM5" si="13574">SUM(TBM6:TBM22)</f>
        <v>0</v>
      </c>
      <c r="TBN5" s="48">
        <f t="shared" ref="TBN5" si="13575">SUM(TBN6:TBN22)</f>
        <v>0</v>
      </c>
      <c r="TBO5" s="48">
        <f t="shared" ref="TBO5" si="13576">SUM(TBO6:TBO22)</f>
        <v>0</v>
      </c>
      <c r="TBP5" s="48">
        <f t="shared" ref="TBP5" si="13577">SUM(TBP6:TBP22)</f>
        <v>0</v>
      </c>
      <c r="TBQ5" s="48">
        <f t="shared" ref="TBQ5" si="13578">SUM(TBQ6:TBQ22)</f>
        <v>0</v>
      </c>
      <c r="TBR5" s="48">
        <f t="shared" ref="TBR5" si="13579">SUM(TBR6:TBR22)</f>
        <v>0</v>
      </c>
      <c r="TBS5" s="48">
        <f t="shared" ref="TBS5" si="13580">SUM(TBS6:TBS22)</f>
        <v>0</v>
      </c>
      <c r="TBT5" s="48">
        <f t="shared" ref="TBT5" si="13581">SUM(TBT6:TBT22)</f>
        <v>0</v>
      </c>
      <c r="TBU5" s="48">
        <f t="shared" ref="TBU5" si="13582">SUM(TBU6:TBU22)</f>
        <v>0</v>
      </c>
      <c r="TBV5" s="48">
        <f t="shared" ref="TBV5" si="13583">SUM(TBV6:TBV22)</f>
        <v>0</v>
      </c>
      <c r="TBW5" s="48">
        <f t="shared" ref="TBW5" si="13584">SUM(TBW6:TBW22)</f>
        <v>0</v>
      </c>
      <c r="TBX5" s="48">
        <f t="shared" ref="TBX5" si="13585">SUM(TBX6:TBX22)</f>
        <v>0</v>
      </c>
      <c r="TBY5" s="48">
        <f t="shared" ref="TBY5" si="13586">SUM(TBY6:TBY22)</f>
        <v>0</v>
      </c>
      <c r="TBZ5" s="48">
        <f t="shared" ref="TBZ5" si="13587">SUM(TBZ6:TBZ22)</f>
        <v>0</v>
      </c>
      <c r="TCA5" s="48">
        <f t="shared" ref="TCA5" si="13588">SUM(TCA6:TCA22)</f>
        <v>0</v>
      </c>
      <c r="TCB5" s="48">
        <f t="shared" ref="TCB5" si="13589">SUM(TCB6:TCB22)</f>
        <v>0</v>
      </c>
      <c r="TCC5" s="48">
        <f t="shared" ref="TCC5" si="13590">SUM(TCC6:TCC22)</f>
        <v>0</v>
      </c>
      <c r="TCD5" s="48">
        <f t="shared" ref="TCD5" si="13591">SUM(TCD6:TCD22)</f>
        <v>0</v>
      </c>
      <c r="TCE5" s="48">
        <f t="shared" ref="TCE5" si="13592">SUM(TCE6:TCE22)</f>
        <v>0</v>
      </c>
      <c r="TCF5" s="48">
        <f t="shared" ref="TCF5" si="13593">SUM(TCF6:TCF22)</f>
        <v>0</v>
      </c>
      <c r="TCG5" s="48">
        <f t="shared" ref="TCG5" si="13594">SUM(TCG6:TCG22)</f>
        <v>0</v>
      </c>
      <c r="TCH5" s="48">
        <f t="shared" ref="TCH5" si="13595">SUM(TCH6:TCH22)</f>
        <v>0</v>
      </c>
      <c r="TCI5" s="48">
        <f t="shared" ref="TCI5" si="13596">SUM(TCI6:TCI22)</f>
        <v>0</v>
      </c>
      <c r="TCJ5" s="48">
        <f t="shared" ref="TCJ5" si="13597">SUM(TCJ6:TCJ22)</f>
        <v>0</v>
      </c>
      <c r="TCK5" s="48">
        <f t="shared" ref="TCK5" si="13598">SUM(TCK6:TCK22)</f>
        <v>0</v>
      </c>
      <c r="TCL5" s="48">
        <f t="shared" ref="TCL5" si="13599">SUM(TCL6:TCL22)</f>
        <v>0</v>
      </c>
      <c r="TCM5" s="48">
        <f t="shared" ref="TCM5" si="13600">SUM(TCM6:TCM22)</f>
        <v>0</v>
      </c>
      <c r="TCN5" s="48">
        <f t="shared" ref="TCN5" si="13601">SUM(TCN6:TCN22)</f>
        <v>0</v>
      </c>
      <c r="TCO5" s="48">
        <f t="shared" ref="TCO5" si="13602">SUM(TCO6:TCO22)</f>
        <v>0</v>
      </c>
      <c r="TCP5" s="48">
        <f t="shared" ref="TCP5" si="13603">SUM(TCP6:TCP22)</f>
        <v>0</v>
      </c>
      <c r="TCQ5" s="48">
        <f t="shared" ref="TCQ5" si="13604">SUM(TCQ6:TCQ22)</f>
        <v>0</v>
      </c>
      <c r="TCR5" s="48">
        <f t="shared" ref="TCR5" si="13605">SUM(TCR6:TCR22)</f>
        <v>0</v>
      </c>
      <c r="TCS5" s="48">
        <f t="shared" ref="TCS5" si="13606">SUM(TCS6:TCS22)</f>
        <v>0</v>
      </c>
      <c r="TCT5" s="48">
        <f t="shared" ref="TCT5" si="13607">SUM(TCT6:TCT22)</f>
        <v>0</v>
      </c>
      <c r="TCU5" s="48">
        <f t="shared" ref="TCU5" si="13608">SUM(TCU6:TCU22)</f>
        <v>0</v>
      </c>
      <c r="TCV5" s="48">
        <f t="shared" ref="TCV5" si="13609">SUM(TCV6:TCV22)</f>
        <v>0</v>
      </c>
      <c r="TCW5" s="48">
        <f t="shared" ref="TCW5" si="13610">SUM(TCW6:TCW22)</f>
        <v>0</v>
      </c>
      <c r="TCX5" s="48">
        <f t="shared" ref="TCX5" si="13611">SUM(TCX6:TCX22)</f>
        <v>0</v>
      </c>
      <c r="TCY5" s="48">
        <f t="shared" ref="TCY5" si="13612">SUM(TCY6:TCY22)</f>
        <v>0</v>
      </c>
      <c r="TCZ5" s="48">
        <f t="shared" ref="TCZ5" si="13613">SUM(TCZ6:TCZ22)</f>
        <v>0</v>
      </c>
      <c r="TDA5" s="48">
        <f t="shared" ref="TDA5" si="13614">SUM(TDA6:TDA22)</f>
        <v>0</v>
      </c>
      <c r="TDB5" s="48">
        <f t="shared" ref="TDB5" si="13615">SUM(TDB6:TDB22)</f>
        <v>0</v>
      </c>
      <c r="TDC5" s="48">
        <f t="shared" ref="TDC5" si="13616">SUM(TDC6:TDC22)</f>
        <v>0</v>
      </c>
      <c r="TDD5" s="48">
        <f t="shared" ref="TDD5" si="13617">SUM(TDD6:TDD22)</f>
        <v>0</v>
      </c>
      <c r="TDE5" s="48">
        <f t="shared" ref="TDE5" si="13618">SUM(TDE6:TDE22)</f>
        <v>0</v>
      </c>
      <c r="TDF5" s="48">
        <f t="shared" ref="TDF5" si="13619">SUM(TDF6:TDF22)</f>
        <v>0</v>
      </c>
      <c r="TDG5" s="48">
        <f t="shared" ref="TDG5" si="13620">SUM(TDG6:TDG22)</f>
        <v>0</v>
      </c>
      <c r="TDH5" s="48">
        <f t="shared" ref="TDH5" si="13621">SUM(TDH6:TDH22)</f>
        <v>0</v>
      </c>
      <c r="TDI5" s="48">
        <f t="shared" ref="TDI5" si="13622">SUM(TDI6:TDI22)</f>
        <v>0</v>
      </c>
      <c r="TDJ5" s="48">
        <f t="shared" ref="TDJ5" si="13623">SUM(TDJ6:TDJ22)</f>
        <v>0</v>
      </c>
      <c r="TDK5" s="48">
        <f t="shared" ref="TDK5" si="13624">SUM(TDK6:TDK22)</f>
        <v>0</v>
      </c>
      <c r="TDL5" s="48">
        <f t="shared" ref="TDL5" si="13625">SUM(TDL6:TDL22)</f>
        <v>0</v>
      </c>
      <c r="TDM5" s="48">
        <f t="shared" ref="TDM5" si="13626">SUM(TDM6:TDM22)</f>
        <v>0</v>
      </c>
      <c r="TDN5" s="48">
        <f t="shared" ref="TDN5" si="13627">SUM(TDN6:TDN22)</f>
        <v>0</v>
      </c>
      <c r="TDO5" s="48">
        <f t="shared" ref="TDO5" si="13628">SUM(TDO6:TDO22)</f>
        <v>0</v>
      </c>
      <c r="TDP5" s="48">
        <f t="shared" ref="TDP5" si="13629">SUM(TDP6:TDP22)</f>
        <v>0</v>
      </c>
      <c r="TDQ5" s="48">
        <f t="shared" ref="TDQ5" si="13630">SUM(TDQ6:TDQ22)</f>
        <v>0</v>
      </c>
      <c r="TDR5" s="48">
        <f t="shared" ref="TDR5" si="13631">SUM(TDR6:TDR22)</f>
        <v>0</v>
      </c>
      <c r="TDS5" s="48">
        <f t="shared" ref="TDS5" si="13632">SUM(TDS6:TDS22)</f>
        <v>0</v>
      </c>
      <c r="TDT5" s="48">
        <f t="shared" ref="TDT5" si="13633">SUM(TDT6:TDT22)</f>
        <v>0</v>
      </c>
      <c r="TDU5" s="48">
        <f t="shared" ref="TDU5" si="13634">SUM(TDU6:TDU22)</f>
        <v>0</v>
      </c>
      <c r="TDV5" s="48">
        <f t="shared" ref="TDV5" si="13635">SUM(TDV6:TDV22)</f>
        <v>0</v>
      </c>
      <c r="TDW5" s="48">
        <f t="shared" ref="TDW5" si="13636">SUM(TDW6:TDW22)</f>
        <v>0</v>
      </c>
      <c r="TDX5" s="48">
        <f t="shared" ref="TDX5" si="13637">SUM(TDX6:TDX22)</f>
        <v>0</v>
      </c>
      <c r="TDY5" s="48">
        <f t="shared" ref="TDY5" si="13638">SUM(TDY6:TDY22)</f>
        <v>0</v>
      </c>
      <c r="TDZ5" s="48">
        <f t="shared" ref="TDZ5" si="13639">SUM(TDZ6:TDZ22)</f>
        <v>0</v>
      </c>
      <c r="TEA5" s="48">
        <f t="shared" ref="TEA5" si="13640">SUM(TEA6:TEA22)</f>
        <v>0</v>
      </c>
      <c r="TEB5" s="48">
        <f t="shared" ref="TEB5" si="13641">SUM(TEB6:TEB22)</f>
        <v>0</v>
      </c>
      <c r="TEC5" s="48">
        <f t="shared" ref="TEC5" si="13642">SUM(TEC6:TEC22)</f>
        <v>0</v>
      </c>
      <c r="TED5" s="48">
        <f t="shared" ref="TED5" si="13643">SUM(TED6:TED22)</f>
        <v>0</v>
      </c>
      <c r="TEE5" s="48">
        <f t="shared" ref="TEE5" si="13644">SUM(TEE6:TEE22)</f>
        <v>0</v>
      </c>
      <c r="TEF5" s="48">
        <f t="shared" ref="TEF5" si="13645">SUM(TEF6:TEF22)</f>
        <v>0</v>
      </c>
      <c r="TEG5" s="48">
        <f t="shared" ref="TEG5" si="13646">SUM(TEG6:TEG22)</f>
        <v>0</v>
      </c>
      <c r="TEH5" s="48">
        <f t="shared" ref="TEH5" si="13647">SUM(TEH6:TEH22)</f>
        <v>0</v>
      </c>
      <c r="TEI5" s="48">
        <f t="shared" ref="TEI5" si="13648">SUM(TEI6:TEI22)</f>
        <v>0</v>
      </c>
      <c r="TEJ5" s="48">
        <f t="shared" ref="TEJ5" si="13649">SUM(TEJ6:TEJ22)</f>
        <v>0</v>
      </c>
      <c r="TEK5" s="48">
        <f t="shared" ref="TEK5" si="13650">SUM(TEK6:TEK22)</f>
        <v>0</v>
      </c>
      <c r="TEL5" s="48">
        <f t="shared" ref="TEL5" si="13651">SUM(TEL6:TEL22)</f>
        <v>0</v>
      </c>
      <c r="TEM5" s="48">
        <f t="shared" ref="TEM5" si="13652">SUM(TEM6:TEM22)</f>
        <v>0</v>
      </c>
      <c r="TEN5" s="48">
        <f t="shared" ref="TEN5" si="13653">SUM(TEN6:TEN22)</f>
        <v>0</v>
      </c>
      <c r="TEO5" s="48">
        <f t="shared" ref="TEO5" si="13654">SUM(TEO6:TEO22)</f>
        <v>0</v>
      </c>
      <c r="TEP5" s="48">
        <f t="shared" ref="TEP5" si="13655">SUM(TEP6:TEP22)</f>
        <v>0</v>
      </c>
      <c r="TEQ5" s="48">
        <f t="shared" ref="TEQ5" si="13656">SUM(TEQ6:TEQ22)</f>
        <v>0</v>
      </c>
      <c r="TER5" s="48">
        <f t="shared" ref="TER5" si="13657">SUM(TER6:TER22)</f>
        <v>0</v>
      </c>
      <c r="TES5" s="48">
        <f t="shared" ref="TES5" si="13658">SUM(TES6:TES22)</f>
        <v>0</v>
      </c>
      <c r="TET5" s="48">
        <f t="shared" ref="TET5" si="13659">SUM(TET6:TET22)</f>
        <v>0</v>
      </c>
      <c r="TEU5" s="48">
        <f t="shared" ref="TEU5" si="13660">SUM(TEU6:TEU22)</f>
        <v>0</v>
      </c>
      <c r="TEV5" s="48">
        <f t="shared" ref="TEV5" si="13661">SUM(TEV6:TEV22)</f>
        <v>0</v>
      </c>
      <c r="TEW5" s="48">
        <f t="shared" ref="TEW5" si="13662">SUM(TEW6:TEW22)</f>
        <v>0</v>
      </c>
      <c r="TEX5" s="48">
        <f t="shared" ref="TEX5" si="13663">SUM(TEX6:TEX22)</f>
        <v>0</v>
      </c>
      <c r="TEY5" s="48">
        <f t="shared" ref="TEY5" si="13664">SUM(TEY6:TEY22)</f>
        <v>0</v>
      </c>
      <c r="TEZ5" s="48">
        <f t="shared" ref="TEZ5" si="13665">SUM(TEZ6:TEZ22)</f>
        <v>0</v>
      </c>
      <c r="TFA5" s="48">
        <f t="shared" ref="TFA5" si="13666">SUM(TFA6:TFA22)</f>
        <v>0</v>
      </c>
      <c r="TFB5" s="48">
        <f t="shared" ref="TFB5" si="13667">SUM(TFB6:TFB22)</f>
        <v>0</v>
      </c>
      <c r="TFC5" s="48">
        <f t="shared" ref="TFC5" si="13668">SUM(TFC6:TFC22)</f>
        <v>0</v>
      </c>
      <c r="TFD5" s="48">
        <f t="shared" ref="TFD5" si="13669">SUM(TFD6:TFD22)</f>
        <v>0</v>
      </c>
      <c r="TFE5" s="48">
        <f t="shared" ref="TFE5" si="13670">SUM(TFE6:TFE22)</f>
        <v>0</v>
      </c>
      <c r="TFF5" s="48">
        <f t="shared" ref="TFF5" si="13671">SUM(TFF6:TFF22)</f>
        <v>0</v>
      </c>
      <c r="TFG5" s="48">
        <f t="shared" ref="TFG5" si="13672">SUM(TFG6:TFG22)</f>
        <v>0</v>
      </c>
      <c r="TFH5" s="48">
        <f t="shared" ref="TFH5" si="13673">SUM(TFH6:TFH22)</f>
        <v>0</v>
      </c>
      <c r="TFI5" s="48">
        <f t="shared" ref="TFI5" si="13674">SUM(TFI6:TFI22)</f>
        <v>0</v>
      </c>
      <c r="TFJ5" s="48">
        <f t="shared" ref="TFJ5" si="13675">SUM(TFJ6:TFJ22)</f>
        <v>0</v>
      </c>
      <c r="TFK5" s="48">
        <f t="shared" ref="TFK5" si="13676">SUM(TFK6:TFK22)</f>
        <v>0</v>
      </c>
      <c r="TFL5" s="48">
        <f t="shared" ref="TFL5" si="13677">SUM(TFL6:TFL22)</f>
        <v>0</v>
      </c>
      <c r="TFM5" s="48">
        <f t="shared" ref="TFM5" si="13678">SUM(TFM6:TFM22)</f>
        <v>0</v>
      </c>
      <c r="TFN5" s="48">
        <f t="shared" ref="TFN5" si="13679">SUM(TFN6:TFN22)</f>
        <v>0</v>
      </c>
      <c r="TFO5" s="48">
        <f t="shared" ref="TFO5" si="13680">SUM(TFO6:TFO22)</f>
        <v>0</v>
      </c>
      <c r="TFP5" s="48">
        <f t="shared" ref="TFP5" si="13681">SUM(TFP6:TFP22)</f>
        <v>0</v>
      </c>
      <c r="TFQ5" s="48">
        <f t="shared" ref="TFQ5" si="13682">SUM(TFQ6:TFQ22)</f>
        <v>0</v>
      </c>
      <c r="TFR5" s="48">
        <f t="shared" ref="TFR5" si="13683">SUM(TFR6:TFR22)</f>
        <v>0</v>
      </c>
      <c r="TFS5" s="48">
        <f t="shared" ref="TFS5" si="13684">SUM(TFS6:TFS22)</f>
        <v>0</v>
      </c>
      <c r="TFT5" s="48">
        <f t="shared" ref="TFT5" si="13685">SUM(TFT6:TFT22)</f>
        <v>0</v>
      </c>
      <c r="TFU5" s="48">
        <f t="shared" ref="TFU5" si="13686">SUM(TFU6:TFU22)</f>
        <v>0</v>
      </c>
      <c r="TFV5" s="48">
        <f t="shared" ref="TFV5" si="13687">SUM(TFV6:TFV22)</f>
        <v>0</v>
      </c>
      <c r="TFW5" s="48">
        <f t="shared" ref="TFW5" si="13688">SUM(TFW6:TFW22)</f>
        <v>0</v>
      </c>
      <c r="TFX5" s="48">
        <f t="shared" ref="TFX5" si="13689">SUM(TFX6:TFX22)</f>
        <v>0</v>
      </c>
      <c r="TFY5" s="48">
        <f t="shared" ref="TFY5" si="13690">SUM(TFY6:TFY22)</f>
        <v>0</v>
      </c>
      <c r="TFZ5" s="48">
        <f t="shared" ref="TFZ5" si="13691">SUM(TFZ6:TFZ22)</f>
        <v>0</v>
      </c>
      <c r="TGA5" s="48">
        <f t="shared" ref="TGA5" si="13692">SUM(TGA6:TGA22)</f>
        <v>0</v>
      </c>
      <c r="TGB5" s="48">
        <f t="shared" ref="TGB5" si="13693">SUM(TGB6:TGB22)</f>
        <v>0</v>
      </c>
      <c r="TGC5" s="48">
        <f t="shared" ref="TGC5" si="13694">SUM(TGC6:TGC22)</f>
        <v>0</v>
      </c>
      <c r="TGD5" s="48">
        <f t="shared" ref="TGD5" si="13695">SUM(TGD6:TGD22)</f>
        <v>0</v>
      </c>
      <c r="TGE5" s="48">
        <f t="shared" ref="TGE5" si="13696">SUM(TGE6:TGE22)</f>
        <v>0</v>
      </c>
      <c r="TGF5" s="48">
        <f t="shared" ref="TGF5" si="13697">SUM(TGF6:TGF22)</f>
        <v>0</v>
      </c>
      <c r="TGG5" s="48">
        <f t="shared" ref="TGG5" si="13698">SUM(TGG6:TGG22)</f>
        <v>0</v>
      </c>
      <c r="TGH5" s="48">
        <f t="shared" ref="TGH5" si="13699">SUM(TGH6:TGH22)</f>
        <v>0</v>
      </c>
      <c r="TGI5" s="48">
        <f t="shared" ref="TGI5" si="13700">SUM(TGI6:TGI22)</f>
        <v>0</v>
      </c>
      <c r="TGJ5" s="48">
        <f t="shared" ref="TGJ5" si="13701">SUM(TGJ6:TGJ22)</f>
        <v>0</v>
      </c>
      <c r="TGK5" s="48">
        <f t="shared" ref="TGK5" si="13702">SUM(TGK6:TGK22)</f>
        <v>0</v>
      </c>
      <c r="TGL5" s="48">
        <f t="shared" ref="TGL5" si="13703">SUM(TGL6:TGL22)</f>
        <v>0</v>
      </c>
      <c r="TGM5" s="48">
        <f t="shared" ref="TGM5" si="13704">SUM(TGM6:TGM22)</f>
        <v>0</v>
      </c>
      <c r="TGN5" s="48">
        <f t="shared" ref="TGN5" si="13705">SUM(TGN6:TGN22)</f>
        <v>0</v>
      </c>
      <c r="TGO5" s="48">
        <f t="shared" ref="TGO5" si="13706">SUM(TGO6:TGO22)</f>
        <v>0</v>
      </c>
      <c r="TGP5" s="48">
        <f t="shared" ref="TGP5" si="13707">SUM(TGP6:TGP22)</f>
        <v>0</v>
      </c>
      <c r="TGQ5" s="48">
        <f t="shared" ref="TGQ5" si="13708">SUM(TGQ6:TGQ22)</f>
        <v>0</v>
      </c>
      <c r="TGR5" s="48">
        <f t="shared" ref="TGR5" si="13709">SUM(TGR6:TGR22)</f>
        <v>0</v>
      </c>
      <c r="TGS5" s="48">
        <f t="shared" ref="TGS5" si="13710">SUM(TGS6:TGS22)</f>
        <v>0</v>
      </c>
      <c r="TGT5" s="48">
        <f t="shared" ref="TGT5" si="13711">SUM(TGT6:TGT22)</f>
        <v>0</v>
      </c>
      <c r="TGU5" s="48">
        <f t="shared" ref="TGU5" si="13712">SUM(TGU6:TGU22)</f>
        <v>0</v>
      </c>
      <c r="TGV5" s="48">
        <f t="shared" ref="TGV5" si="13713">SUM(TGV6:TGV22)</f>
        <v>0</v>
      </c>
      <c r="TGW5" s="48">
        <f t="shared" ref="TGW5" si="13714">SUM(TGW6:TGW22)</f>
        <v>0</v>
      </c>
      <c r="TGX5" s="48">
        <f t="shared" ref="TGX5" si="13715">SUM(TGX6:TGX22)</f>
        <v>0</v>
      </c>
      <c r="TGY5" s="48">
        <f t="shared" ref="TGY5" si="13716">SUM(TGY6:TGY22)</f>
        <v>0</v>
      </c>
      <c r="TGZ5" s="48">
        <f t="shared" ref="TGZ5" si="13717">SUM(TGZ6:TGZ22)</f>
        <v>0</v>
      </c>
      <c r="THA5" s="48">
        <f t="shared" ref="THA5" si="13718">SUM(THA6:THA22)</f>
        <v>0</v>
      </c>
      <c r="THB5" s="48">
        <f t="shared" ref="THB5" si="13719">SUM(THB6:THB22)</f>
        <v>0</v>
      </c>
      <c r="THC5" s="48">
        <f t="shared" ref="THC5" si="13720">SUM(THC6:THC22)</f>
        <v>0</v>
      </c>
      <c r="THD5" s="48">
        <f t="shared" ref="THD5" si="13721">SUM(THD6:THD22)</f>
        <v>0</v>
      </c>
      <c r="THE5" s="48">
        <f t="shared" ref="THE5" si="13722">SUM(THE6:THE22)</f>
        <v>0</v>
      </c>
      <c r="THF5" s="48">
        <f t="shared" ref="THF5" si="13723">SUM(THF6:THF22)</f>
        <v>0</v>
      </c>
      <c r="THG5" s="48">
        <f t="shared" ref="THG5" si="13724">SUM(THG6:THG22)</f>
        <v>0</v>
      </c>
      <c r="THH5" s="48">
        <f t="shared" ref="THH5" si="13725">SUM(THH6:THH22)</f>
        <v>0</v>
      </c>
      <c r="THI5" s="48">
        <f t="shared" ref="THI5" si="13726">SUM(THI6:THI22)</f>
        <v>0</v>
      </c>
      <c r="THJ5" s="48">
        <f t="shared" ref="THJ5" si="13727">SUM(THJ6:THJ22)</f>
        <v>0</v>
      </c>
      <c r="THK5" s="48">
        <f t="shared" ref="THK5" si="13728">SUM(THK6:THK22)</f>
        <v>0</v>
      </c>
      <c r="THL5" s="48">
        <f t="shared" ref="THL5" si="13729">SUM(THL6:THL22)</f>
        <v>0</v>
      </c>
      <c r="THM5" s="48">
        <f t="shared" ref="THM5" si="13730">SUM(THM6:THM22)</f>
        <v>0</v>
      </c>
      <c r="THN5" s="48">
        <f t="shared" ref="THN5" si="13731">SUM(THN6:THN22)</f>
        <v>0</v>
      </c>
      <c r="THO5" s="48">
        <f t="shared" ref="THO5" si="13732">SUM(THO6:THO22)</f>
        <v>0</v>
      </c>
      <c r="THP5" s="48">
        <f t="shared" ref="THP5" si="13733">SUM(THP6:THP22)</f>
        <v>0</v>
      </c>
      <c r="THQ5" s="48">
        <f t="shared" ref="THQ5" si="13734">SUM(THQ6:THQ22)</f>
        <v>0</v>
      </c>
      <c r="THR5" s="48">
        <f t="shared" ref="THR5" si="13735">SUM(THR6:THR22)</f>
        <v>0</v>
      </c>
      <c r="THS5" s="48">
        <f t="shared" ref="THS5" si="13736">SUM(THS6:THS22)</f>
        <v>0</v>
      </c>
      <c r="THT5" s="48">
        <f t="shared" ref="THT5" si="13737">SUM(THT6:THT22)</f>
        <v>0</v>
      </c>
      <c r="THU5" s="48">
        <f t="shared" ref="THU5" si="13738">SUM(THU6:THU22)</f>
        <v>0</v>
      </c>
      <c r="THV5" s="48">
        <f t="shared" ref="THV5" si="13739">SUM(THV6:THV22)</f>
        <v>0</v>
      </c>
      <c r="THW5" s="48">
        <f t="shared" ref="THW5" si="13740">SUM(THW6:THW22)</f>
        <v>0</v>
      </c>
      <c r="THX5" s="48">
        <f t="shared" ref="THX5" si="13741">SUM(THX6:THX22)</f>
        <v>0</v>
      </c>
      <c r="THY5" s="48">
        <f t="shared" ref="THY5" si="13742">SUM(THY6:THY22)</f>
        <v>0</v>
      </c>
      <c r="THZ5" s="48">
        <f t="shared" ref="THZ5" si="13743">SUM(THZ6:THZ22)</f>
        <v>0</v>
      </c>
      <c r="TIA5" s="48">
        <f t="shared" ref="TIA5" si="13744">SUM(TIA6:TIA22)</f>
        <v>0</v>
      </c>
      <c r="TIB5" s="48">
        <f t="shared" ref="TIB5" si="13745">SUM(TIB6:TIB22)</f>
        <v>0</v>
      </c>
      <c r="TIC5" s="48">
        <f t="shared" ref="TIC5" si="13746">SUM(TIC6:TIC22)</f>
        <v>0</v>
      </c>
      <c r="TID5" s="48">
        <f t="shared" ref="TID5" si="13747">SUM(TID6:TID22)</f>
        <v>0</v>
      </c>
      <c r="TIE5" s="48">
        <f t="shared" ref="TIE5" si="13748">SUM(TIE6:TIE22)</f>
        <v>0</v>
      </c>
      <c r="TIF5" s="48">
        <f t="shared" ref="TIF5" si="13749">SUM(TIF6:TIF22)</f>
        <v>0</v>
      </c>
      <c r="TIG5" s="48">
        <f t="shared" ref="TIG5" si="13750">SUM(TIG6:TIG22)</f>
        <v>0</v>
      </c>
      <c r="TIH5" s="48">
        <f t="shared" ref="TIH5" si="13751">SUM(TIH6:TIH22)</f>
        <v>0</v>
      </c>
      <c r="TII5" s="48">
        <f t="shared" ref="TII5" si="13752">SUM(TII6:TII22)</f>
        <v>0</v>
      </c>
      <c r="TIJ5" s="48">
        <f t="shared" ref="TIJ5" si="13753">SUM(TIJ6:TIJ22)</f>
        <v>0</v>
      </c>
      <c r="TIK5" s="48">
        <f t="shared" ref="TIK5" si="13754">SUM(TIK6:TIK22)</f>
        <v>0</v>
      </c>
      <c r="TIL5" s="48">
        <f t="shared" ref="TIL5" si="13755">SUM(TIL6:TIL22)</f>
        <v>0</v>
      </c>
      <c r="TIM5" s="48">
        <f t="shared" ref="TIM5" si="13756">SUM(TIM6:TIM22)</f>
        <v>0</v>
      </c>
      <c r="TIN5" s="48">
        <f t="shared" ref="TIN5" si="13757">SUM(TIN6:TIN22)</f>
        <v>0</v>
      </c>
      <c r="TIO5" s="48">
        <f t="shared" ref="TIO5" si="13758">SUM(TIO6:TIO22)</f>
        <v>0</v>
      </c>
      <c r="TIP5" s="48">
        <f t="shared" ref="TIP5" si="13759">SUM(TIP6:TIP22)</f>
        <v>0</v>
      </c>
      <c r="TIQ5" s="48">
        <f t="shared" ref="TIQ5" si="13760">SUM(TIQ6:TIQ22)</f>
        <v>0</v>
      </c>
      <c r="TIR5" s="48">
        <f t="shared" ref="TIR5" si="13761">SUM(TIR6:TIR22)</f>
        <v>0</v>
      </c>
      <c r="TIS5" s="48">
        <f t="shared" ref="TIS5" si="13762">SUM(TIS6:TIS22)</f>
        <v>0</v>
      </c>
      <c r="TIT5" s="48">
        <f t="shared" ref="TIT5" si="13763">SUM(TIT6:TIT22)</f>
        <v>0</v>
      </c>
      <c r="TIU5" s="48">
        <f t="shared" ref="TIU5" si="13764">SUM(TIU6:TIU22)</f>
        <v>0</v>
      </c>
      <c r="TIV5" s="48">
        <f t="shared" ref="TIV5" si="13765">SUM(TIV6:TIV22)</f>
        <v>0</v>
      </c>
      <c r="TIW5" s="48">
        <f t="shared" ref="TIW5" si="13766">SUM(TIW6:TIW22)</f>
        <v>0</v>
      </c>
      <c r="TIX5" s="48">
        <f t="shared" ref="TIX5" si="13767">SUM(TIX6:TIX22)</f>
        <v>0</v>
      </c>
      <c r="TIY5" s="48">
        <f t="shared" ref="TIY5" si="13768">SUM(TIY6:TIY22)</f>
        <v>0</v>
      </c>
      <c r="TIZ5" s="48">
        <f t="shared" ref="TIZ5" si="13769">SUM(TIZ6:TIZ22)</f>
        <v>0</v>
      </c>
      <c r="TJA5" s="48">
        <f t="shared" ref="TJA5" si="13770">SUM(TJA6:TJA22)</f>
        <v>0</v>
      </c>
      <c r="TJB5" s="48">
        <f t="shared" ref="TJB5" si="13771">SUM(TJB6:TJB22)</f>
        <v>0</v>
      </c>
      <c r="TJC5" s="48">
        <f t="shared" ref="TJC5" si="13772">SUM(TJC6:TJC22)</f>
        <v>0</v>
      </c>
      <c r="TJD5" s="48">
        <f t="shared" ref="TJD5" si="13773">SUM(TJD6:TJD22)</f>
        <v>0</v>
      </c>
      <c r="TJE5" s="48">
        <f t="shared" ref="TJE5" si="13774">SUM(TJE6:TJE22)</f>
        <v>0</v>
      </c>
      <c r="TJF5" s="48">
        <f t="shared" ref="TJF5" si="13775">SUM(TJF6:TJF22)</f>
        <v>0</v>
      </c>
      <c r="TJG5" s="48">
        <f t="shared" ref="TJG5" si="13776">SUM(TJG6:TJG22)</f>
        <v>0</v>
      </c>
      <c r="TJH5" s="48">
        <f t="shared" ref="TJH5" si="13777">SUM(TJH6:TJH22)</f>
        <v>0</v>
      </c>
      <c r="TJI5" s="48">
        <f t="shared" ref="TJI5" si="13778">SUM(TJI6:TJI22)</f>
        <v>0</v>
      </c>
      <c r="TJJ5" s="48">
        <f t="shared" ref="TJJ5" si="13779">SUM(TJJ6:TJJ22)</f>
        <v>0</v>
      </c>
      <c r="TJK5" s="48">
        <f t="shared" ref="TJK5" si="13780">SUM(TJK6:TJK22)</f>
        <v>0</v>
      </c>
      <c r="TJL5" s="48">
        <f t="shared" ref="TJL5" si="13781">SUM(TJL6:TJL22)</f>
        <v>0</v>
      </c>
      <c r="TJM5" s="48">
        <f t="shared" ref="TJM5" si="13782">SUM(TJM6:TJM22)</f>
        <v>0</v>
      </c>
      <c r="TJN5" s="48">
        <f t="shared" ref="TJN5" si="13783">SUM(TJN6:TJN22)</f>
        <v>0</v>
      </c>
      <c r="TJO5" s="48">
        <f t="shared" ref="TJO5" si="13784">SUM(TJO6:TJO22)</f>
        <v>0</v>
      </c>
      <c r="TJP5" s="48">
        <f t="shared" ref="TJP5" si="13785">SUM(TJP6:TJP22)</f>
        <v>0</v>
      </c>
      <c r="TJQ5" s="48">
        <f t="shared" ref="TJQ5" si="13786">SUM(TJQ6:TJQ22)</f>
        <v>0</v>
      </c>
      <c r="TJR5" s="48">
        <f t="shared" ref="TJR5" si="13787">SUM(TJR6:TJR22)</f>
        <v>0</v>
      </c>
      <c r="TJS5" s="48">
        <f t="shared" ref="TJS5" si="13788">SUM(TJS6:TJS22)</f>
        <v>0</v>
      </c>
      <c r="TJT5" s="48">
        <f t="shared" ref="TJT5" si="13789">SUM(TJT6:TJT22)</f>
        <v>0</v>
      </c>
      <c r="TJU5" s="48">
        <f t="shared" ref="TJU5" si="13790">SUM(TJU6:TJU22)</f>
        <v>0</v>
      </c>
      <c r="TJV5" s="48">
        <f t="shared" ref="TJV5" si="13791">SUM(TJV6:TJV22)</f>
        <v>0</v>
      </c>
      <c r="TJW5" s="48">
        <f t="shared" ref="TJW5" si="13792">SUM(TJW6:TJW22)</f>
        <v>0</v>
      </c>
      <c r="TJX5" s="48">
        <f t="shared" ref="TJX5" si="13793">SUM(TJX6:TJX22)</f>
        <v>0</v>
      </c>
      <c r="TJY5" s="48">
        <f t="shared" ref="TJY5" si="13794">SUM(TJY6:TJY22)</f>
        <v>0</v>
      </c>
      <c r="TJZ5" s="48">
        <f t="shared" ref="TJZ5" si="13795">SUM(TJZ6:TJZ22)</f>
        <v>0</v>
      </c>
      <c r="TKA5" s="48">
        <f t="shared" ref="TKA5" si="13796">SUM(TKA6:TKA22)</f>
        <v>0</v>
      </c>
      <c r="TKB5" s="48">
        <f t="shared" ref="TKB5" si="13797">SUM(TKB6:TKB22)</f>
        <v>0</v>
      </c>
      <c r="TKC5" s="48">
        <f t="shared" ref="TKC5" si="13798">SUM(TKC6:TKC22)</f>
        <v>0</v>
      </c>
      <c r="TKD5" s="48">
        <f t="shared" ref="TKD5" si="13799">SUM(TKD6:TKD22)</f>
        <v>0</v>
      </c>
      <c r="TKE5" s="48">
        <f t="shared" ref="TKE5" si="13800">SUM(TKE6:TKE22)</f>
        <v>0</v>
      </c>
      <c r="TKF5" s="48">
        <f t="shared" ref="TKF5" si="13801">SUM(TKF6:TKF22)</f>
        <v>0</v>
      </c>
      <c r="TKG5" s="48">
        <f t="shared" ref="TKG5" si="13802">SUM(TKG6:TKG22)</f>
        <v>0</v>
      </c>
      <c r="TKH5" s="48">
        <f t="shared" ref="TKH5" si="13803">SUM(TKH6:TKH22)</f>
        <v>0</v>
      </c>
      <c r="TKI5" s="48">
        <f t="shared" ref="TKI5" si="13804">SUM(TKI6:TKI22)</f>
        <v>0</v>
      </c>
      <c r="TKJ5" s="48">
        <f t="shared" ref="TKJ5" si="13805">SUM(TKJ6:TKJ22)</f>
        <v>0</v>
      </c>
      <c r="TKK5" s="48">
        <f t="shared" ref="TKK5" si="13806">SUM(TKK6:TKK22)</f>
        <v>0</v>
      </c>
      <c r="TKL5" s="48">
        <f t="shared" ref="TKL5" si="13807">SUM(TKL6:TKL22)</f>
        <v>0</v>
      </c>
      <c r="TKM5" s="48">
        <f t="shared" ref="TKM5" si="13808">SUM(TKM6:TKM22)</f>
        <v>0</v>
      </c>
      <c r="TKN5" s="48">
        <f t="shared" ref="TKN5" si="13809">SUM(TKN6:TKN22)</f>
        <v>0</v>
      </c>
      <c r="TKO5" s="48">
        <f t="shared" ref="TKO5" si="13810">SUM(TKO6:TKO22)</f>
        <v>0</v>
      </c>
      <c r="TKP5" s="48">
        <f t="shared" ref="TKP5" si="13811">SUM(TKP6:TKP22)</f>
        <v>0</v>
      </c>
      <c r="TKQ5" s="48">
        <f t="shared" ref="TKQ5" si="13812">SUM(TKQ6:TKQ22)</f>
        <v>0</v>
      </c>
      <c r="TKR5" s="48">
        <f t="shared" ref="TKR5" si="13813">SUM(TKR6:TKR22)</f>
        <v>0</v>
      </c>
      <c r="TKS5" s="48">
        <f t="shared" ref="TKS5" si="13814">SUM(TKS6:TKS22)</f>
        <v>0</v>
      </c>
      <c r="TKT5" s="48">
        <f t="shared" ref="TKT5" si="13815">SUM(TKT6:TKT22)</f>
        <v>0</v>
      </c>
      <c r="TKU5" s="48">
        <f t="shared" ref="TKU5" si="13816">SUM(TKU6:TKU22)</f>
        <v>0</v>
      </c>
      <c r="TKV5" s="48">
        <f t="shared" ref="TKV5" si="13817">SUM(TKV6:TKV22)</f>
        <v>0</v>
      </c>
      <c r="TKW5" s="48">
        <f t="shared" ref="TKW5" si="13818">SUM(TKW6:TKW22)</f>
        <v>0</v>
      </c>
      <c r="TKX5" s="48">
        <f t="shared" ref="TKX5" si="13819">SUM(TKX6:TKX22)</f>
        <v>0</v>
      </c>
      <c r="TKY5" s="48">
        <f t="shared" ref="TKY5" si="13820">SUM(TKY6:TKY22)</f>
        <v>0</v>
      </c>
      <c r="TKZ5" s="48">
        <f t="shared" ref="TKZ5" si="13821">SUM(TKZ6:TKZ22)</f>
        <v>0</v>
      </c>
      <c r="TLA5" s="48">
        <f t="shared" ref="TLA5" si="13822">SUM(TLA6:TLA22)</f>
        <v>0</v>
      </c>
      <c r="TLB5" s="48">
        <f t="shared" ref="TLB5" si="13823">SUM(TLB6:TLB22)</f>
        <v>0</v>
      </c>
      <c r="TLC5" s="48">
        <f t="shared" ref="TLC5" si="13824">SUM(TLC6:TLC22)</f>
        <v>0</v>
      </c>
      <c r="TLD5" s="48">
        <f t="shared" ref="TLD5" si="13825">SUM(TLD6:TLD22)</f>
        <v>0</v>
      </c>
      <c r="TLE5" s="48">
        <f t="shared" ref="TLE5" si="13826">SUM(TLE6:TLE22)</f>
        <v>0</v>
      </c>
      <c r="TLF5" s="48">
        <f t="shared" ref="TLF5" si="13827">SUM(TLF6:TLF22)</f>
        <v>0</v>
      </c>
      <c r="TLG5" s="48">
        <f t="shared" ref="TLG5" si="13828">SUM(TLG6:TLG22)</f>
        <v>0</v>
      </c>
      <c r="TLH5" s="48">
        <f t="shared" ref="TLH5" si="13829">SUM(TLH6:TLH22)</f>
        <v>0</v>
      </c>
      <c r="TLI5" s="48">
        <f t="shared" ref="TLI5" si="13830">SUM(TLI6:TLI22)</f>
        <v>0</v>
      </c>
      <c r="TLJ5" s="48">
        <f t="shared" ref="TLJ5" si="13831">SUM(TLJ6:TLJ22)</f>
        <v>0</v>
      </c>
      <c r="TLK5" s="48">
        <f t="shared" ref="TLK5" si="13832">SUM(TLK6:TLK22)</f>
        <v>0</v>
      </c>
      <c r="TLL5" s="48">
        <f t="shared" ref="TLL5" si="13833">SUM(TLL6:TLL22)</f>
        <v>0</v>
      </c>
      <c r="TLM5" s="48">
        <f t="shared" ref="TLM5" si="13834">SUM(TLM6:TLM22)</f>
        <v>0</v>
      </c>
      <c r="TLN5" s="48">
        <f t="shared" ref="TLN5" si="13835">SUM(TLN6:TLN22)</f>
        <v>0</v>
      </c>
      <c r="TLO5" s="48">
        <f t="shared" ref="TLO5" si="13836">SUM(TLO6:TLO22)</f>
        <v>0</v>
      </c>
      <c r="TLP5" s="48">
        <f t="shared" ref="TLP5" si="13837">SUM(TLP6:TLP22)</f>
        <v>0</v>
      </c>
      <c r="TLQ5" s="48">
        <f t="shared" ref="TLQ5" si="13838">SUM(TLQ6:TLQ22)</f>
        <v>0</v>
      </c>
      <c r="TLR5" s="48">
        <f t="shared" ref="TLR5" si="13839">SUM(TLR6:TLR22)</f>
        <v>0</v>
      </c>
      <c r="TLS5" s="48">
        <f t="shared" ref="TLS5" si="13840">SUM(TLS6:TLS22)</f>
        <v>0</v>
      </c>
      <c r="TLT5" s="48">
        <f t="shared" ref="TLT5" si="13841">SUM(TLT6:TLT22)</f>
        <v>0</v>
      </c>
      <c r="TLU5" s="48">
        <f t="shared" ref="TLU5" si="13842">SUM(TLU6:TLU22)</f>
        <v>0</v>
      </c>
      <c r="TLV5" s="48">
        <f t="shared" ref="TLV5" si="13843">SUM(TLV6:TLV22)</f>
        <v>0</v>
      </c>
      <c r="TLW5" s="48">
        <f t="shared" ref="TLW5" si="13844">SUM(TLW6:TLW22)</f>
        <v>0</v>
      </c>
      <c r="TLX5" s="48">
        <f t="shared" ref="TLX5" si="13845">SUM(TLX6:TLX22)</f>
        <v>0</v>
      </c>
      <c r="TLY5" s="48">
        <f t="shared" ref="TLY5" si="13846">SUM(TLY6:TLY22)</f>
        <v>0</v>
      </c>
      <c r="TLZ5" s="48">
        <f t="shared" ref="TLZ5" si="13847">SUM(TLZ6:TLZ22)</f>
        <v>0</v>
      </c>
      <c r="TMA5" s="48">
        <f t="shared" ref="TMA5" si="13848">SUM(TMA6:TMA22)</f>
        <v>0</v>
      </c>
      <c r="TMB5" s="48">
        <f t="shared" ref="TMB5" si="13849">SUM(TMB6:TMB22)</f>
        <v>0</v>
      </c>
      <c r="TMC5" s="48">
        <f t="shared" ref="TMC5" si="13850">SUM(TMC6:TMC22)</f>
        <v>0</v>
      </c>
      <c r="TMD5" s="48">
        <f t="shared" ref="TMD5" si="13851">SUM(TMD6:TMD22)</f>
        <v>0</v>
      </c>
      <c r="TME5" s="48">
        <f t="shared" ref="TME5" si="13852">SUM(TME6:TME22)</f>
        <v>0</v>
      </c>
      <c r="TMF5" s="48">
        <f t="shared" ref="TMF5" si="13853">SUM(TMF6:TMF22)</f>
        <v>0</v>
      </c>
      <c r="TMG5" s="48">
        <f t="shared" ref="TMG5" si="13854">SUM(TMG6:TMG22)</f>
        <v>0</v>
      </c>
      <c r="TMH5" s="48">
        <f t="shared" ref="TMH5" si="13855">SUM(TMH6:TMH22)</f>
        <v>0</v>
      </c>
      <c r="TMI5" s="48">
        <f t="shared" ref="TMI5" si="13856">SUM(TMI6:TMI22)</f>
        <v>0</v>
      </c>
      <c r="TMJ5" s="48">
        <f t="shared" ref="TMJ5" si="13857">SUM(TMJ6:TMJ22)</f>
        <v>0</v>
      </c>
      <c r="TMK5" s="48">
        <f t="shared" ref="TMK5" si="13858">SUM(TMK6:TMK22)</f>
        <v>0</v>
      </c>
      <c r="TML5" s="48">
        <f t="shared" ref="TML5" si="13859">SUM(TML6:TML22)</f>
        <v>0</v>
      </c>
      <c r="TMM5" s="48">
        <f t="shared" ref="TMM5" si="13860">SUM(TMM6:TMM22)</f>
        <v>0</v>
      </c>
      <c r="TMN5" s="48">
        <f t="shared" ref="TMN5" si="13861">SUM(TMN6:TMN22)</f>
        <v>0</v>
      </c>
      <c r="TMO5" s="48">
        <f t="shared" ref="TMO5" si="13862">SUM(TMO6:TMO22)</f>
        <v>0</v>
      </c>
      <c r="TMP5" s="48">
        <f t="shared" ref="TMP5" si="13863">SUM(TMP6:TMP22)</f>
        <v>0</v>
      </c>
      <c r="TMQ5" s="48">
        <f t="shared" ref="TMQ5" si="13864">SUM(TMQ6:TMQ22)</f>
        <v>0</v>
      </c>
      <c r="TMR5" s="48">
        <f t="shared" ref="TMR5" si="13865">SUM(TMR6:TMR22)</f>
        <v>0</v>
      </c>
      <c r="TMS5" s="48">
        <f t="shared" ref="TMS5" si="13866">SUM(TMS6:TMS22)</f>
        <v>0</v>
      </c>
      <c r="TMT5" s="48">
        <f t="shared" ref="TMT5" si="13867">SUM(TMT6:TMT22)</f>
        <v>0</v>
      </c>
      <c r="TMU5" s="48">
        <f t="shared" ref="TMU5" si="13868">SUM(TMU6:TMU22)</f>
        <v>0</v>
      </c>
      <c r="TMV5" s="48">
        <f t="shared" ref="TMV5" si="13869">SUM(TMV6:TMV22)</f>
        <v>0</v>
      </c>
      <c r="TMW5" s="48">
        <f t="shared" ref="TMW5" si="13870">SUM(TMW6:TMW22)</f>
        <v>0</v>
      </c>
      <c r="TMX5" s="48">
        <f t="shared" ref="TMX5" si="13871">SUM(TMX6:TMX22)</f>
        <v>0</v>
      </c>
      <c r="TMY5" s="48">
        <f t="shared" ref="TMY5" si="13872">SUM(TMY6:TMY22)</f>
        <v>0</v>
      </c>
      <c r="TMZ5" s="48">
        <f t="shared" ref="TMZ5" si="13873">SUM(TMZ6:TMZ22)</f>
        <v>0</v>
      </c>
      <c r="TNA5" s="48">
        <f t="shared" ref="TNA5" si="13874">SUM(TNA6:TNA22)</f>
        <v>0</v>
      </c>
      <c r="TNB5" s="48">
        <f t="shared" ref="TNB5" si="13875">SUM(TNB6:TNB22)</f>
        <v>0</v>
      </c>
      <c r="TNC5" s="48">
        <f t="shared" ref="TNC5" si="13876">SUM(TNC6:TNC22)</f>
        <v>0</v>
      </c>
      <c r="TND5" s="48">
        <f t="shared" ref="TND5" si="13877">SUM(TND6:TND22)</f>
        <v>0</v>
      </c>
      <c r="TNE5" s="48">
        <f t="shared" ref="TNE5" si="13878">SUM(TNE6:TNE22)</f>
        <v>0</v>
      </c>
      <c r="TNF5" s="48">
        <f t="shared" ref="TNF5" si="13879">SUM(TNF6:TNF22)</f>
        <v>0</v>
      </c>
      <c r="TNG5" s="48">
        <f t="shared" ref="TNG5" si="13880">SUM(TNG6:TNG22)</f>
        <v>0</v>
      </c>
      <c r="TNH5" s="48">
        <f t="shared" ref="TNH5" si="13881">SUM(TNH6:TNH22)</f>
        <v>0</v>
      </c>
      <c r="TNI5" s="48">
        <f t="shared" ref="TNI5" si="13882">SUM(TNI6:TNI22)</f>
        <v>0</v>
      </c>
      <c r="TNJ5" s="48">
        <f t="shared" ref="TNJ5" si="13883">SUM(TNJ6:TNJ22)</f>
        <v>0</v>
      </c>
      <c r="TNK5" s="48">
        <f t="shared" ref="TNK5" si="13884">SUM(TNK6:TNK22)</f>
        <v>0</v>
      </c>
      <c r="TNL5" s="48">
        <f t="shared" ref="TNL5" si="13885">SUM(TNL6:TNL22)</f>
        <v>0</v>
      </c>
      <c r="TNM5" s="48">
        <f t="shared" ref="TNM5" si="13886">SUM(TNM6:TNM22)</f>
        <v>0</v>
      </c>
      <c r="TNN5" s="48">
        <f t="shared" ref="TNN5" si="13887">SUM(TNN6:TNN22)</f>
        <v>0</v>
      </c>
      <c r="TNO5" s="48">
        <f t="shared" ref="TNO5" si="13888">SUM(TNO6:TNO22)</f>
        <v>0</v>
      </c>
      <c r="TNP5" s="48">
        <f t="shared" ref="TNP5" si="13889">SUM(TNP6:TNP22)</f>
        <v>0</v>
      </c>
      <c r="TNQ5" s="48">
        <f t="shared" ref="TNQ5" si="13890">SUM(TNQ6:TNQ22)</f>
        <v>0</v>
      </c>
      <c r="TNR5" s="48">
        <f t="shared" ref="TNR5" si="13891">SUM(TNR6:TNR22)</f>
        <v>0</v>
      </c>
      <c r="TNS5" s="48">
        <f t="shared" ref="TNS5" si="13892">SUM(TNS6:TNS22)</f>
        <v>0</v>
      </c>
      <c r="TNT5" s="48">
        <f t="shared" ref="TNT5" si="13893">SUM(TNT6:TNT22)</f>
        <v>0</v>
      </c>
      <c r="TNU5" s="48">
        <f t="shared" ref="TNU5" si="13894">SUM(TNU6:TNU22)</f>
        <v>0</v>
      </c>
      <c r="TNV5" s="48">
        <f t="shared" ref="TNV5" si="13895">SUM(TNV6:TNV22)</f>
        <v>0</v>
      </c>
      <c r="TNW5" s="48">
        <f t="shared" ref="TNW5" si="13896">SUM(TNW6:TNW22)</f>
        <v>0</v>
      </c>
      <c r="TNX5" s="48">
        <f t="shared" ref="TNX5" si="13897">SUM(TNX6:TNX22)</f>
        <v>0</v>
      </c>
      <c r="TNY5" s="48">
        <f t="shared" ref="TNY5" si="13898">SUM(TNY6:TNY22)</f>
        <v>0</v>
      </c>
      <c r="TNZ5" s="48">
        <f t="shared" ref="TNZ5" si="13899">SUM(TNZ6:TNZ22)</f>
        <v>0</v>
      </c>
      <c r="TOA5" s="48">
        <f t="shared" ref="TOA5" si="13900">SUM(TOA6:TOA22)</f>
        <v>0</v>
      </c>
      <c r="TOB5" s="48">
        <f t="shared" ref="TOB5" si="13901">SUM(TOB6:TOB22)</f>
        <v>0</v>
      </c>
      <c r="TOC5" s="48">
        <f t="shared" ref="TOC5" si="13902">SUM(TOC6:TOC22)</f>
        <v>0</v>
      </c>
      <c r="TOD5" s="48">
        <f t="shared" ref="TOD5" si="13903">SUM(TOD6:TOD22)</f>
        <v>0</v>
      </c>
      <c r="TOE5" s="48">
        <f t="shared" ref="TOE5" si="13904">SUM(TOE6:TOE22)</f>
        <v>0</v>
      </c>
      <c r="TOF5" s="48">
        <f t="shared" ref="TOF5" si="13905">SUM(TOF6:TOF22)</f>
        <v>0</v>
      </c>
      <c r="TOG5" s="48">
        <f t="shared" ref="TOG5" si="13906">SUM(TOG6:TOG22)</f>
        <v>0</v>
      </c>
      <c r="TOH5" s="48">
        <f t="shared" ref="TOH5" si="13907">SUM(TOH6:TOH22)</f>
        <v>0</v>
      </c>
      <c r="TOI5" s="48">
        <f t="shared" ref="TOI5" si="13908">SUM(TOI6:TOI22)</f>
        <v>0</v>
      </c>
      <c r="TOJ5" s="48">
        <f t="shared" ref="TOJ5" si="13909">SUM(TOJ6:TOJ22)</f>
        <v>0</v>
      </c>
      <c r="TOK5" s="48">
        <f t="shared" ref="TOK5" si="13910">SUM(TOK6:TOK22)</f>
        <v>0</v>
      </c>
      <c r="TOL5" s="48">
        <f t="shared" ref="TOL5" si="13911">SUM(TOL6:TOL22)</f>
        <v>0</v>
      </c>
      <c r="TOM5" s="48">
        <f t="shared" ref="TOM5" si="13912">SUM(TOM6:TOM22)</f>
        <v>0</v>
      </c>
      <c r="TON5" s="48">
        <f t="shared" ref="TON5" si="13913">SUM(TON6:TON22)</f>
        <v>0</v>
      </c>
      <c r="TOO5" s="48">
        <f t="shared" ref="TOO5" si="13914">SUM(TOO6:TOO22)</f>
        <v>0</v>
      </c>
      <c r="TOP5" s="48">
        <f t="shared" ref="TOP5" si="13915">SUM(TOP6:TOP22)</f>
        <v>0</v>
      </c>
      <c r="TOQ5" s="48">
        <f t="shared" ref="TOQ5" si="13916">SUM(TOQ6:TOQ22)</f>
        <v>0</v>
      </c>
      <c r="TOR5" s="48">
        <f t="shared" ref="TOR5" si="13917">SUM(TOR6:TOR22)</f>
        <v>0</v>
      </c>
      <c r="TOS5" s="48">
        <f t="shared" ref="TOS5" si="13918">SUM(TOS6:TOS22)</f>
        <v>0</v>
      </c>
      <c r="TOT5" s="48">
        <f t="shared" ref="TOT5" si="13919">SUM(TOT6:TOT22)</f>
        <v>0</v>
      </c>
      <c r="TOU5" s="48">
        <f t="shared" ref="TOU5" si="13920">SUM(TOU6:TOU22)</f>
        <v>0</v>
      </c>
      <c r="TOV5" s="48">
        <f t="shared" ref="TOV5" si="13921">SUM(TOV6:TOV22)</f>
        <v>0</v>
      </c>
      <c r="TOW5" s="48">
        <f t="shared" ref="TOW5" si="13922">SUM(TOW6:TOW22)</f>
        <v>0</v>
      </c>
      <c r="TOX5" s="48">
        <f t="shared" ref="TOX5" si="13923">SUM(TOX6:TOX22)</f>
        <v>0</v>
      </c>
      <c r="TOY5" s="48">
        <f t="shared" ref="TOY5" si="13924">SUM(TOY6:TOY22)</f>
        <v>0</v>
      </c>
      <c r="TOZ5" s="48">
        <f t="shared" ref="TOZ5" si="13925">SUM(TOZ6:TOZ22)</f>
        <v>0</v>
      </c>
      <c r="TPA5" s="48">
        <f t="shared" ref="TPA5" si="13926">SUM(TPA6:TPA22)</f>
        <v>0</v>
      </c>
      <c r="TPB5" s="48">
        <f t="shared" ref="TPB5" si="13927">SUM(TPB6:TPB22)</f>
        <v>0</v>
      </c>
      <c r="TPC5" s="48">
        <f t="shared" ref="TPC5" si="13928">SUM(TPC6:TPC22)</f>
        <v>0</v>
      </c>
      <c r="TPD5" s="48">
        <f t="shared" ref="TPD5" si="13929">SUM(TPD6:TPD22)</f>
        <v>0</v>
      </c>
      <c r="TPE5" s="48">
        <f t="shared" ref="TPE5" si="13930">SUM(TPE6:TPE22)</f>
        <v>0</v>
      </c>
      <c r="TPF5" s="48">
        <f t="shared" ref="TPF5" si="13931">SUM(TPF6:TPF22)</f>
        <v>0</v>
      </c>
      <c r="TPG5" s="48">
        <f t="shared" ref="TPG5" si="13932">SUM(TPG6:TPG22)</f>
        <v>0</v>
      </c>
      <c r="TPH5" s="48">
        <f t="shared" ref="TPH5" si="13933">SUM(TPH6:TPH22)</f>
        <v>0</v>
      </c>
      <c r="TPI5" s="48">
        <f t="shared" ref="TPI5" si="13934">SUM(TPI6:TPI22)</f>
        <v>0</v>
      </c>
      <c r="TPJ5" s="48">
        <f t="shared" ref="TPJ5" si="13935">SUM(TPJ6:TPJ22)</f>
        <v>0</v>
      </c>
      <c r="TPK5" s="48">
        <f t="shared" ref="TPK5" si="13936">SUM(TPK6:TPK22)</f>
        <v>0</v>
      </c>
      <c r="TPL5" s="48">
        <f t="shared" ref="TPL5" si="13937">SUM(TPL6:TPL22)</f>
        <v>0</v>
      </c>
      <c r="TPM5" s="48">
        <f t="shared" ref="TPM5" si="13938">SUM(TPM6:TPM22)</f>
        <v>0</v>
      </c>
      <c r="TPN5" s="48">
        <f t="shared" ref="TPN5" si="13939">SUM(TPN6:TPN22)</f>
        <v>0</v>
      </c>
      <c r="TPO5" s="48">
        <f t="shared" ref="TPO5" si="13940">SUM(TPO6:TPO22)</f>
        <v>0</v>
      </c>
      <c r="TPP5" s="48">
        <f t="shared" ref="TPP5" si="13941">SUM(TPP6:TPP22)</f>
        <v>0</v>
      </c>
      <c r="TPQ5" s="48">
        <f t="shared" ref="TPQ5" si="13942">SUM(TPQ6:TPQ22)</f>
        <v>0</v>
      </c>
      <c r="TPR5" s="48">
        <f t="shared" ref="TPR5" si="13943">SUM(TPR6:TPR22)</f>
        <v>0</v>
      </c>
      <c r="TPS5" s="48">
        <f t="shared" ref="TPS5" si="13944">SUM(TPS6:TPS22)</f>
        <v>0</v>
      </c>
      <c r="TPT5" s="48">
        <f t="shared" ref="TPT5" si="13945">SUM(TPT6:TPT22)</f>
        <v>0</v>
      </c>
      <c r="TPU5" s="48">
        <f t="shared" ref="TPU5" si="13946">SUM(TPU6:TPU22)</f>
        <v>0</v>
      </c>
      <c r="TPV5" s="48">
        <f t="shared" ref="TPV5" si="13947">SUM(TPV6:TPV22)</f>
        <v>0</v>
      </c>
      <c r="TPW5" s="48">
        <f t="shared" ref="TPW5" si="13948">SUM(TPW6:TPW22)</f>
        <v>0</v>
      </c>
      <c r="TPX5" s="48">
        <f t="shared" ref="TPX5" si="13949">SUM(TPX6:TPX22)</f>
        <v>0</v>
      </c>
      <c r="TPY5" s="48">
        <f t="shared" ref="TPY5" si="13950">SUM(TPY6:TPY22)</f>
        <v>0</v>
      </c>
      <c r="TPZ5" s="48">
        <f t="shared" ref="TPZ5" si="13951">SUM(TPZ6:TPZ22)</f>
        <v>0</v>
      </c>
      <c r="TQA5" s="48">
        <f t="shared" ref="TQA5" si="13952">SUM(TQA6:TQA22)</f>
        <v>0</v>
      </c>
      <c r="TQB5" s="48">
        <f t="shared" ref="TQB5" si="13953">SUM(TQB6:TQB22)</f>
        <v>0</v>
      </c>
      <c r="TQC5" s="48">
        <f t="shared" ref="TQC5" si="13954">SUM(TQC6:TQC22)</f>
        <v>0</v>
      </c>
      <c r="TQD5" s="48">
        <f t="shared" ref="TQD5" si="13955">SUM(TQD6:TQD22)</f>
        <v>0</v>
      </c>
      <c r="TQE5" s="48">
        <f t="shared" ref="TQE5" si="13956">SUM(TQE6:TQE22)</f>
        <v>0</v>
      </c>
      <c r="TQF5" s="48">
        <f t="shared" ref="TQF5" si="13957">SUM(TQF6:TQF22)</f>
        <v>0</v>
      </c>
      <c r="TQG5" s="48">
        <f t="shared" ref="TQG5" si="13958">SUM(TQG6:TQG22)</f>
        <v>0</v>
      </c>
      <c r="TQH5" s="48">
        <f t="shared" ref="TQH5" si="13959">SUM(TQH6:TQH22)</f>
        <v>0</v>
      </c>
      <c r="TQI5" s="48">
        <f t="shared" ref="TQI5" si="13960">SUM(TQI6:TQI22)</f>
        <v>0</v>
      </c>
      <c r="TQJ5" s="48">
        <f t="shared" ref="TQJ5" si="13961">SUM(TQJ6:TQJ22)</f>
        <v>0</v>
      </c>
      <c r="TQK5" s="48">
        <f t="shared" ref="TQK5" si="13962">SUM(TQK6:TQK22)</f>
        <v>0</v>
      </c>
      <c r="TQL5" s="48">
        <f t="shared" ref="TQL5" si="13963">SUM(TQL6:TQL22)</f>
        <v>0</v>
      </c>
      <c r="TQM5" s="48">
        <f t="shared" ref="TQM5" si="13964">SUM(TQM6:TQM22)</f>
        <v>0</v>
      </c>
      <c r="TQN5" s="48">
        <f t="shared" ref="TQN5" si="13965">SUM(TQN6:TQN22)</f>
        <v>0</v>
      </c>
      <c r="TQO5" s="48">
        <f t="shared" ref="TQO5" si="13966">SUM(TQO6:TQO22)</f>
        <v>0</v>
      </c>
      <c r="TQP5" s="48">
        <f t="shared" ref="TQP5" si="13967">SUM(TQP6:TQP22)</f>
        <v>0</v>
      </c>
      <c r="TQQ5" s="48">
        <f t="shared" ref="TQQ5" si="13968">SUM(TQQ6:TQQ22)</f>
        <v>0</v>
      </c>
      <c r="TQR5" s="48">
        <f t="shared" ref="TQR5" si="13969">SUM(TQR6:TQR22)</f>
        <v>0</v>
      </c>
      <c r="TQS5" s="48">
        <f t="shared" ref="TQS5" si="13970">SUM(TQS6:TQS22)</f>
        <v>0</v>
      </c>
      <c r="TQT5" s="48">
        <f t="shared" ref="TQT5" si="13971">SUM(TQT6:TQT22)</f>
        <v>0</v>
      </c>
      <c r="TQU5" s="48">
        <f t="shared" ref="TQU5" si="13972">SUM(TQU6:TQU22)</f>
        <v>0</v>
      </c>
      <c r="TQV5" s="48">
        <f t="shared" ref="TQV5" si="13973">SUM(TQV6:TQV22)</f>
        <v>0</v>
      </c>
      <c r="TQW5" s="48">
        <f t="shared" ref="TQW5" si="13974">SUM(TQW6:TQW22)</f>
        <v>0</v>
      </c>
      <c r="TQX5" s="48">
        <f t="shared" ref="TQX5" si="13975">SUM(TQX6:TQX22)</f>
        <v>0</v>
      </c>
      <c r="TQY5" s="48">
        <f t="shared" ref="TQY5" si="13976">SUM(TQY6:TQY22)</f>
        <v>0</v>
      </c>
      <c r="TQZ5" s="48">
        <f t="shared" ref="TQZ5" si="13977">SUM(TQZ6:TQZ22)</f>
        <v>0</v>
      </c>
      <c r="TRA5" s="48">
        <f t="shared" ref="TRA5" si="13978">SUM(TRA6:TRA22)</f>
        <v>0</v>
      </c>
      <c r="TRB5" s="48">
        <f t="shared" ref="TRB5" si="13979">SUM(TRB6:TRB22)</f>
        <v>0</v>
      </c>
      <c r="TRC5" s="48">
        <f t="shared" ref="TRC5" si="13980">SUM(TRC6:TRC22)</f>
        <v>0</v>
      </c>
      <c r="TRD5" s="48">
        <f t="shared" ref="TRD5" si="13981">SUM(TRD6:TRD22)</f>
        <v>0</v>
      </c>
      <c r="TRE5" s="48">
        <f t="shared" ref="TRE5" si="13982">SUM(TRE6:TRE22)</f>
        <v>0</v>
      </c>
      <c r="TRF5" s="48">
        <f t="shared" ref="TRF5" si="13983">SUM(TRF6:TRF22)</f>
        <v>0</v>
      </c>
      <c r="TRG5" s="48">
        <f t="shared" ref="TRG5" si="13984">SUM(TRG6:TRG22)</f>
        <v>0</v>
      </c>
      <c r="TRH5" s="48">
        <f t="shared" ref="TRH5" si="13985">SUM(TRH6:TRH22)</f>
        <v>0</v>
      </c>
      <c r="TRI5" s="48">
        <f t="shared" ref="TRI5" si="13986">SUM(TRI6:TRI22)</f>
        <v>0</v>
      </c>
      <c r="TRJ5" s="48">
        <f t="shared" ref="TRJ5" si="13987">SUM(TRJ6:TRJ22)</f>
        <v>0</v>
      </c>
      <c r="TRK5" s="48">
        <f t="shared" ref="TRK5" si="13988">SUM(TRK6:TRK22)</f>
        <v>0</v>
      </c>
      <c r="TRL5" s="48">
        <f t="shared" ref="TRL5" si="13989">SUM(TRL6:TRL22)</f>
        <v>0</v>
      </c>
      <c r="TRM5" s="48">
        <f t="shared" ref="TRM5" si="13990">SUM(TRM6:TRM22)</f>
        <v>0</v>
      </c>
      <c r="TRN5" s="48">
        <f t="shared" ref="TRN5" si="13991">SUM(TRN6:TRN22)</f>
        <v>0</v>
      </c>
      <c r="TRO5" s="48">
        <f t="shared" ref="TRO5" si="13992">SUM(TRO6:TRO22)</f>
        <v>0</v>
      </c>
      <c r="TRP5" s="48">
        <f t="shared" ref="TRP5" si="13993">SUM(TRP6:TRP22)</f>
        <v>0</v>
      </c>
      <c r="TRQ5" s="48">
        <f t="shared" ref="TRQ5" si="13994">SUM(TRQ6:TRQ22)</f>
        <v>0</v>
      </c>
      <c r="TRR5" s="48">
        <f t="shared" ref="TRR5" si="13995">SUM(TRR6:TRR22)</f>
        <v>0</v>
      </c>
      <c r="TRS5" s="48">
        <f t="shared" ref="TRS5" si="13996">SUM(TRS6:TRS22)</f>
        <v>0</v>
      </c>
      <c r="TRT5" s="48">
        <f t="shared" ref="TRT5" si="13997">SUM(TRT6:TRT22)</f>
        <v>0</v>
      </c>
      <c r="TRU5" s="48">
        <f t="shared" ref="TRU5" si="13998">SUM(TRU6:TRU22)</f>
        <v>0</v>
      </c>
      <c r="TRV5" s="48">
        <f t="shared" ref="TRV5" si="13999">SUM(TRV6:TRV22)</f>
        <v>0</v>
      </c>
      <c r="TRW5" s="48">
        <f t="shared" ref="TRW5" si="14000">SUM(TRW6:TRW22)</f>
        <v>0</v>
      </c>
      <c r="TRX5" s="48">
        <f t="shared" ref="TRX5" si="14001">SUM(TRX6:TRX22)</f>
        <v>0</v>
      </c>
      <c r="TRY5" s="48">
        <f t="shared" ref="TRY5" si="14002">SUM(TRY6:TRY22)</f>
        <v>0</v>
      </c>
      <c r="TRZ5" s="48">
        <f t="shared" ref="TRZ5" si="14003">SUM(TRZ6:TRZ22)</f>
        <v>0</v>
      </c>
      <c r="TSA5" s="48">
        <f t="shared" ref="TSA5" si="14004">SUM(TSA6:TSA22)</f>
        <v>0</v>
      </c>
      <c r="TSB5" s="48">
        <f t="shared" ref="TSB5" si="14005">SUM(TSB6:TSB22)</f>
        <v>0</v>
      </c>
      <c r="TSC5" s="48">
        <f t="shared" ref="TSC5" si="14006">SUM(TSC6:TSC22)</f>
        <v>0</v>
      </c>
      <c r="TSD5" s="48">
        <f t="shared" ref="TSD5" si="14007">SUM(TSD6:TSD22)</f>
        <v>0</v>
      </c>
      <c r="TSE5" s="48">
        <f t="shared" ref="TSE5" si="14008">SUM(TSE6:TSE22)</f>
        <v>0</v>
      </c>
      <c r="TSF5" s="48">
        <f t="shared" ref="TSF5" si="14009">SUM(TSF6:TSF22)</f>
        <v>0</v>
      </c>
      <c r="TSG5" s="48">
        <f t="shared" ref="TSG5" si="14010">SUM(TSG6:TSG22)</f>
        <v>0</v>
      </c>
      <c r="TSH5" s="48">
        <f t="shared" ref="TSH5" si="14011">SUM(TSH6:TSH22)</f>
        <v>0</v>
      </c>
      <c r="TSI5" s="48">
        <f t="shared" ref="TSI5" si="14012">SUM(TSI6:TSI22)</f>
        <v>0</v>
      </c>
      <c r="TSJ5" s="48">
        <f t="shared" ref="TSJ5" si="14013">SUM(TSJ6:TSJ22)</f>
        <v>0</v>
      </c>
      <c r="TSK5" s="48">
        <f t="shared" ref="TSK5" si="14014">SUM(TSK6:TSK22)</f>
        <v>0</v>
      </c>
      <c r="TSL5" s="48">
        <f t="shared" ref="TSL5" si="14015">SUM(TSL6:TSL22)</f>
        <v>0</v>
      </c>
      <c r="TSM5" s="48">
        <f t="shared" ref="TSM5" si="14016">SUM(TSM6:TSM22)</f>
        <v>0</v>
      </c>
      <c r="TSN5" s="48">
        <f t="shared" ref="TSN5" si="14017">SUM(TSN6:TSN22)</f>
        <v>0</v>
      </c>
      <c r="TSO5" s="48">
        <f t="shared" ref="TSO5" si="14018">SUM(TSO6:TSO22)</f>
        <v>0</v>
      </c>
      <c r="TSP5" s="48">
        <f t="shared" ref="TSP5" si="14019">SUM(TSP6:TSP22)</f>
        <v>0</v>
      </c>
      <c r="TSQ5" s="48">
        <f t="shared" ref="TSQ5" si="14020">SUM(TSQ6:TSQ22)</f>
        <v>0</v>
      </c>
      <c r="TSR5" s="48">
        <f t="shared" ref="TSR5" si="14021">SUM(TSR6:TSR22)</f>
        <v>0</v>
      </c>
      <c r="TSS5" s="48">
        <f t="shared" ref="TSS5" si="14022">SUM(TSS6:TSS22)</f>
        <v>0</v>
      </c>
      <c r="TST5" s="48">
        <f t="shared" ref="TST5" si="14023">SUM(TST6:TST22)</f>
        <v>0</v>
      </c>
      <c r="TSU5" s="48">
        <f t="shared" ref="TSU5" si="14024">SUM(TSU6:TSU22)</f>
        <v>0</v>
      </c>
      <c r="TSV5" s="48">
        <f t="shared" ref="TSV5" si="14025">SUM(TSV6:TSV22)</f>
        <v>0</v>
      </c>
      <c r="TSW5" s="48">
        <f t="shared" ref="TSW5" si="14026">SUM(TSW6:TSW22)</f>
        <v>0</v>
      </c>
      <c r="TSX5" s="48">
        <f t="shared" ref="TSX5" si="14027">SUM(TSX6:TSX22)</f>
        <v>0</v>
      </c>
      <c r="TSY5" s="48">
        <f t="shared" ref="TSY5" si="14028">SUM(TSY6:TSY22)</f>
        <v>0</v>
      </c>
      <c r="TSZ5" s="48">
        <f t="shared" ref="TSZ5" si="14029">SUM(TSZ6:TSZ22)</f>
        <v>0</v>
      </c>
      <c r="TTA5" s="48">
        <f t="shared" ref="TTA5" si="14030">SUM(TTA6:TTA22)</f>
        <v>0</v>
      </c>
      <c r="TTB5" s="48">
        <f t="shared" ref="TTB5" si="14031">SUM(TTB6:TTB22)</f>
        <v>0</v>
      </c>
      <c r="TTC5" s="48">
        <f t="shared" ref="TTC5" si="14032">SUM(TTC6:TTC22)</f>
        <v>0</v>
      </c>
      <c r="TTD5" s="48">
        <f t="shared" ref="TTD5" si="14033">SUM(TTD6:TTD22)</f>
        <v>0</v>
      </c>
      <c r="TTE5" s="48">
        <f t="shared" ref="TTE5" si="14034">SUM(TTE6:TTE22)</f>
        <v>0</v>
      </c>
      <c r="TTF5" s="48">
        <f t="shared" ref="TTF5" si="14035">SUM(TTF6:TTF22)</f>
        <v>0</v>
      </c>
      <c r="TTG5" s="48">
        <f t="shared" ref="TTG5" si="14036">SUM(TTG6:TTG22)</f>
        <v>0</v>
      </c>
      <c r="TTH5" s="48">
        <f t="shared" ref="TTH5" si="14037">SUM(TTH6:TTH22)</f>
        <v>0</v>
      </c>
      <c r="TTI5" s="48">
        <f t="shared" ref="TTI5" si="14038">SUM(TTI6:TTI22)</f>
        <v>0</v>
      </c>
      <c r="TTJ5" s="48">
        <f t="shared" ref="TTJ5" si="14039">SUM(TTJ6:TTJ22)</f>
        <v>0</v>
      </c>
      <c r="TTK5" s="48">
        <f t="shared" ref="TTK5" si="14040">SUM(TTK6:TTK22)</f>
        <v>0</v>
      </c>
      <c r="TTL5" s="48">
        <f t="shared" ref="TTL5" si="14041">SUM(TTL6:TTL22)</f>
        <v>0</v>
      </c>
      <c r="TTM5" s="48">
        <f t="shared" ref="TTM5" si="14042">SUM(TTM6:TTM22)</f>
        <v>0</v>
      </c>
      <c r="TTN5" s="48">
        <f t="shared" ref="TTN5" si="14043">SUM(TTN6:TTN22)</f>
        <v>0</v>
      </c>
      <c r="TTO5" s="48">
        <f t="shared" ref="TTO5" si="14044">SUM(TTO6:TTO22)</f>
        <v>0</v>
      </c>
      <c r="TTP5" s="48">
        <f t="shared" ref="TTP5" si="14045">SUM(TTP6:TTP22)</f>
        <v>0</v>
      </c>
      <c r="TTQ5" s="48">
        <f t="shared" ref="TTQ5" si="14046">SUM(TTQ6:TTQ22)</f>
        <v>0</v>
      </c>
      <c r="TTR5" s="48">
        <f t="shared" ref="TTR5" si="14047">SUM(TTR6:TTR22)</f>
        <v>0</v>
      </c>
      <c r="TTS5" s="48">
        <f t="shared" ref="TTS5" si="14048">SUM(TTS6:TTS22)</f>
        <v>0</v>
      </c>
      <c r="TTT5" s="48">
        <f t="shared" ref="TTT5" si="14049">SUM(TTT6:TTT22)</f>
        <v>0</v>
      </c>
      <c r="TTU5" s="48">
        <f t="shared" ref="TTU5" si="14050">SUM(TTU6:TTU22)</f>
        <v>0</v>
      </c>
      <c r="TTV5" s="48">
        <f t="shared" ref="TTV5" si="14051">SUM(TTV6:TTV22)</f>
        <v>0</v>
      </c>
      <c r="TTW5" s="48">
        <f t="shared" ref="TTW5" si="14052">SUM(TTW6:TTW22)</f>
        <v>0</v>
      </c>
      <c r="TTX5" s="48">
        <f t="shared" ref="TTX5" si="14053">SUM(TTX6:TTX22)</f>
        <v>0</v>
      </c>
      <c r="TTY5" s="48">
        <f t="shared" ref="TTY5" si="14054">SUM(TTY6:TTY22)</f>
        <v>0</v>
      </c>
      <c r="TTZ5" s="48">
        <f t="shared" ref="TTZ5" si="14055">SUM(TTZ6:TTZ22)</f>
        <v>0</v>
      </c>
      <c r="TUA5" s="48">
        <f t="shared" ref="TUA5" si="14056">SUM(TUA6:TUA22)</f>
        <v>0</v>
      </c>
      <c r="TUB5" s="48">
        <f t="shared" ref="TUB5" si="14057">SUM(TUB6:TUB22)</f>
        <v>0</v>
      </c>
      <c r="TUC5" s="48">
        <f t="shared" ref="TUC5" si="14058">SUM(TUC6:TUC22)</f>
        <v>0</v>
      </c>
      <c r="TUD5" s="48">
        <f t="shared" ref="TUD5" si="14059">SUM(TUD6:TUD22)</f>
        <v>0</v>
      </c>
      <c r="TUE5" s="48">
        <f t="shared" ref="TUE5" si="14060">SUM(TUE6:TUE22)</f>
        <v>0</v>
      </c>
      <c r="TUF5" s="48">
        <f t="shared" ref="TUF5" si="14061">SUM(TUF6:TUF22)</f>
        <v>0</v>
      </c>
      <c r="TUG5" s="48">
        <f t="shared" ref="TUG5" si="14062">SUM(TUG6:TUG22)</f>
        <v>0</v>
      </c>
      <c r="TUH5" s="48">
        <f t="shared" ref="TUH5" si="14063">SUM(TUH6:TUH22)</f>
        <v>0</v>
      </c>
      <c r="TUI5" s="48">
        <f t="shared" ref="TUI5" si="14064">SUM(TUI6:TUI22)</f>
        <v>0</v>
      </c>
      <c r="TUJ5" s="48">
        <f t="shared" ref="TUJ5" si="14065">SUM(TUJ6:TUJ22)</f>
        <v>0</v>
      </c>
      <c r="TUK5" s="48">
        <f t="shared" ref="TUK5" si="14066">SUM(TUK6:TUK22)</f>
        <v>0</v>
      </c>
      <c r="TUL5" s="48">
        <f t="shared" ref="TUL5" si="14067">SUM(TUL6:TUL22)</f>
        <v>0</v>
      </c>
      <c r="TUM5" s="48">
        <f t="shared" ref="TUM5" si="14068">SUM(TUM6:TUM22)</f>
        <v>0</v>
      </c>
      <c r="TUN5" s="48">
        <f t="shared" ref="TUN5" si="14069">SUM(TUN6:TUN22)</f>
        <v>0</v>
      </c>
      <c r="TUO5" s="48">
        <f t="shared" ref="TUO5" si="14070">SUM(TUO6:TUO22)</f>
        <v>0</v>
      </c>
      <c r="TUP5" s="48">
        <f t="shared" ref="TUP5" si="14071">SUM(TUP6:TUP22)</f>
        <v>0</v>
      </c>
      <c r="TUQ5" s="48">
        <f t="shared" ref="TUQ5" si="14072">SUM(TUQ6:TUQ22)</f>
        <v>0</v>
      </c>
      <c r="TUR5" s="48">
        <f t="shared" ref="TUR5" si="14073">SUM(TUR6:TUR22)</f>
        <v>0</v>
      </c>
      <c r="TUS5" s="48">
        <f t="shared" ref="TUS5" si="14074">SUM(TUS6:TUS22)</f>
        <v>0</v>
      </c>
      <c r="TUT5" s="48">
        <f t="shared" ref="TUT5" si="14075">SUM(TUT6:TUT22)</f>
        <v>0</v>
      </c>
      <c r="TUU5" s="48">
        <f t="shared" ref="TUU5" si="14076">SUM(TUU6:TUU22)</f>
        <v>0</v>
      </c>
      <c r="TUV5" s="48">
        <f t="shared" ref="TUV5" si="14077">SUM(TUV6:TUV22)</f>
        <v>0</v>
      </c>
      <c r="TUW5" s="48">
        <f t="shared" ref="TUW5" si="14078">SUM(TUW6:TUW22)</f>
        <v>0</v>
      </c>
      <c r="TUX5" s="48">
        <f t="shared" ref="TUX5" si="14079">SUM(TUX6:TUX22)</f>
        <v>0</v>
      </c>
      <c r="TUY5" s="48">
        <f t="shared" ref="TUY5" si="14080">SUM(TUY6:TUY22)</f>
        <v>0</v>
      </c>
      <c r="TUZ5" s="48">
        <f t="shared" ref="TUZ5" si="14081">SUM(TUZ6:TUZ22)</f>
        <v>0</v>
      </c>
      <c r="TVA5" s="48">
        <f t="shared" ref="TVA5" si="14082">SUM(TVA6:TVA22)</f>
        <v>0</v>
      </c>
      <c r="TVB5" s="48">
        <f t="shared" ref="TVB5" si="14083">SUM(TVB6:TVB22)</f>
        <v>0</v>
      </c>
      <c r="TVC5" s="48">
        <f t="shared" ref="TVC5" si="14084">SUM(TVC6:TVC22)</f>
        <v>0</v>
      </c>
      <c r="TVD5" s="48">
        <f t="shared" ref="TVD5" si="14085">SUM(TVD6:TVD22)</f>
        <v>0</v>
      </c>
      <c r="TVE5" s="48">
        <f t="shared" ref="TVE5" si="14086">SUM(TVE6:TVE22)</f>
        <v>0</v>
      </c>
      <c r="TVF5" s="48">
        <f t="shared" ref="TVF5" si="14087">SUM(TVF6:TVF22)</f>
        <v>0</v>
      </c>
      <c r="TVG5" s="48">
        <f t="shared" ref="TVG5" si="14088">SUM(TVG6:TVG22)</f>
        <v>0</v>
      </c>
      <c r="TVH5" s="48">
        <f t="shared" ref="TVH5" si="14089">SUM(TVH6:TVH22)</f>
        <v>0</v>
      </c>
      <c r="TVI5" s="48">
        <f t="shared" ref="TVI5" si="14090">SUM(TVI6:TVI22)</f>
        <v>0</v>
      </c>
      <c r="TVJ5" s="48">
        <f t="shared" ref="TVJ5" si="14091">SUM(TVJ6:TVJ22)</f>
        <v>0</v>
      </c>
      <c r="TVK5" s="48">
        <f t="shared" ref="TVK5" si="14092">SUM(TVK6:TVK22)</f>
        <v>0</v>
      </c>
      <c r="TVL5" s="48">
        <f t="shared" ref="TVL5" si="14093">SUM(TVL6:TVL22)</f>
        <v>0</v>
      </c>
      <c r="TVM5" s="48">
        <f t="shared" ref="TVM5" si="14094">SUM(TVM6:TVM22)</f>
        <v>0</v>
      </c>
      <c r="TVN5" s="48">
        <f t="shared" ref="TVN5" si="14095">SUM(TVN6:TVN22)</f>
        <v>0</v>
      </c>
      <c r="TVO5" s="48">
        <f t="shared" ref="TVO5" si="14096">SUM(TVO6:TVO22)</f>
        <v>0</v>
      </c>
      <c r="TVP5" s="48">
        <f t="shared" ref="TVP5" si="14097">SUM(TVP6:TVP22)</f>
        <v>0</v>
      </c>
      <c r="TVQ5" s="48">
        <f t="shared" ref="TVQ5" si="14098">SUM(TVQ6:TVQ22)</f>
        <v>0</v>
      </c>
      <c r="TVR5" s="48">
        <f t="shared" ref="TVR5" si="14099">SUM(TVR6:TVR22)</f>
        <v>0</v>
      </c>
      <c r="TVS5" s="48">
        <f t="shared" ref="TVS5" si="14100">SUM(TVS6:TVS22)</f>
        <v>0</v>
      </c>
      <c r="TVT5" s="48">
        <f t="shared" ref="TVT5" si="14101">SUM(TVT6:TVT22)</f>
        <v>0</v>
      </c>
      <c r="TVU5" s="48">
        <f t="shared" ref="TVU5" si="14102">SUM(TVU6:TVU22)</f>
        <v>0</v>
      </c>
      <c r="TVV5" s="48">
        <f t="shared" ref="TVV5" si="14103">SUM(TVV6:TVV22)</f>
        <v>0</v>
      </c>
      <c r="TVW5" s="48">
        <f t="shared" ref="TVW5" si="14104">SUM(TVW6:TVW22)</f>
        <v>0</v>
      </c>
      <c r="TVX5" s="48">
        <f t="shared" ref="TVX5" si="14105">SUM(TVX6:TVX22)</f>
        <v>0</v>
      </c>
      <c r="TVY5" s="48">
        <f t="shared" ref="TVY5" si="14106">SUM(TVY6:TVY22)</f>
        <v>0</v>
      </c>
      <c r="TVZ5" s="48">
        <f t="shared" ref="TVZ5" si="14107">SUM(TVZ6:TVZ22)</f>
        <v>0</v>
      </c>
      <c r="TWA5" s="48">
        <f t="shared" ref="TWA5" si="14108">SUM(TWA6:TWA22)</f>
        <v>0</v>
      </c>
      <c r="TWB5" s="48">
        <f t="shared" ref="TWB5" si="14109">SUM(TWB6:TWB22)</f>
        <v>0</v>
      </c>
      <c r="TWC5" s="48">
        <f t="shared" ref="TWC5" si="14110">SUM(TWC6:TWC22)</f>
        <v>0</v>
      </c>
      <c r="TWD5" s="48">
        <f t="shared" ref="TWD5" si="14111">SUM(TWD6:TWD22)</f>
        <v>0</v>
      </c>
      <c r="TWE5" s="48">
        <f t="shared" ref="TWE5" si="14112">SUM(TWE6:TWE22)</f>
        <v>0</v>
      </c>
      <c r="TWF5" s="48">
        <f t="shared" ref="TWF5" si="14113">SUM(TWF6:TWF22)</f>
        <v>0</v>
      </c>
      <c r="TWG5" s="48">
        <f t="shared" ref="TWG5" si="14114">SUM(TWG6:TWG22)</f>
        <v>0</v>
      </c>
      <c r="TWH5" s="48">
        <f t="shared" ref="TWH5" si="14115">SUM(TWH6:TWH22)</f>
        <v>0</v>
      </c>
      <c r="TWI5" s="48">
        <f t="shared" ref="TWI5" si="14116">SUM(TWI6:TWI22)</f>
        <v>0</v>
      </c>
      <c r="TWJ5" s="48">
        <f t="shared" ref="TWJ5" si="14117">SUM(TWJ6:TWJ22)</f>
        <v>0</v>
      </c>
      <c r="TWK5" s="48">
        <f t="shared" ref="TWK5" si="14118">SUM(TWK6:TWK22)</f>
        <v>0</v>
      </c>
      <c r="TWL5" s="48">
        <f t="shared" ref="TWL5" si="14119">SUM(TWL6:TWL22)</f>
        <v>0</v>
      </c>
      <c r="TWM5" s="48">
        <f t="shared" ref="TWM5" si="14120">SUM(TWM6:TWM22)</f>
        <v>0</v>
      </c>
      <c r="TWN5" s="48">
        <f t="shared" ref="TWN5" si="14121">SUM(TWN6:TWN22)</f>
        <v>0</v>
      </c>
      <c r="TWO5" s="48">
        <f t="shared" ref="TWO5" si="14122">SUM(TWO6:TWO22)</f>
        <v>0</v>
      </c>
      <c r="TWP5" s="48">
        <f t="shared" ref="TWP5" si="14123">SUM(TWP6:TWP22)</f>
        <v>0</v>
      </c>
      <c r="TWQ5" s="48">
        <f t="shared" ref="TWQ5" si="14124">SUM(TWQ6:TWQ22)</f>
        <v>0</v>
      </c>
      <c r="TWR5" s="48">
        <f t="shared" ref="TWR5" si="14125">SUM(TWR6:TWR22)</f>
        <v>0</v>
      </c>
      <c r="TWS5" s="48">
        <f t="shared" ref="TWS5" si="14126">SUM(TWS6:TWS22)</f>
        <v>0</v>
      </c>
      <c r="TWT5" s="48">
        <f t="shared" ref="TWT5" si="14127">SUM(TWT6:TWT22)</f>
        <v>0</v>
      </c>
      <c r="TWU5" s="48">
        <f t="shared" ref="TWU5" si="14128">SUM(TWU6:TWU22)</f>
        <v>0</v>
      </c>
      <c r="TWV5" s="48">
        <f t="shared" ref="TWV5" si="14129">SUM(TWV6:TWV22)</f>
        <v>0</v>
      </c>
      <c r="TWW5" s="48">
        <f t="shared" ref="TWW5" si="14130">SUM(TWW6:TWW22)</f>
        <v>0</v>
      </c>
      <c r="TWX5" s="48">
        <f t="shared" ref="TWX5" si="14131">SUM(TWX6:TWX22)</f>
        <v>0</v>
      </c>
      <c r="TWY5" s="48">
        <f t="shared" ref="TWY5" si="14132">SUM(TWY6:TWY22)</f>
        <v>0</v>
      </c>
      <c r="TWZ5" s="48">
        <f t="shared" ref="TWZ5" si="14133">SUM(TWZ6:TWZ22)</f>
        <v>0</v>
      </c>
      <c r="TXA5" s="48">
        <f t="shared" ref="TXA5" si="14134">SUM(TXA6:TXA22)</f>
        <v>0</v>
      </c>
      <c r="TXB5" s="48">
        <f t="shared" ref="TXB5" si="14135">SUM(TXB6:TXB22)</f>
        <v>0</v>
      </c>
      <c r="TXC5" s="48">
        <f t="shared" ref="TXC5" si="14136">SUM(TXC6:TXC22)</f>
        <v>0</v>
      </c>
      <c r="TXD5" s="48">
        <f t="shared" ref="TXD5" si="14137">SUM(TXD6:TXD22)</f>
        <v>0</v>
      </c>
      <c r="TXE5" s="48">
        <f t="shared" ref="TXE5" si="14138">SUM(TXE6:TXE22)</f>
        <v>0</v>
      </c>
      <c r="TXF5" s="48">
        <f t="shared" ref="TXF5" si="14139">SUM(TXF6:TXF22)</f>
        <v>0</v>
      </c>
      <c r="TXG5" s="48">
        <f t="shared" ref="TXG5" si="14140">SUM(TXG6:TXG22)</f>
        <v>0</v>
      </c>
      <c r="TXH5" s="48">
        <f t="shared" ref="TXH5" si="14141">SUM(TXH6:TXH22)</f>
        <v>0</v>
      </c>
      <c r="TXI5" s="48">
        <f t="shared" ref="TXI5" si="14142">SUM(TXI6:TXI22)</f>
        <v>0</v>
      </c>
      <c r="TXJ5" s="48">
        <f t="shared" ref="TXJ5" si="14143">SUM(TXJ6:TXJ22)</f>
        <v>0</v>
      </c>
      <c r="TXK5" s="48">
        <f t="shared" ref="TXK5" si="14144">SUM(TXK6:TXK22)</f>
        <v>0</v>
      </c>
      <c r="TXL5" s="48">
        <f t="shared" ref="TXL5" si="14145">SUM(TXL6:TXL22)</f>
        <v>0</v>
      </c>
      <c r="TXM5" s="48">
        <f t="shared" ref="TXM5" si="14146">SUM(TXM6:TXM22)</f>
        <v>0</v>
      </c>
      <c r="TXN5" s="48">
        <f t="shared" ref="TXN5" si="14147">SUM(TXN6:TXN22)</f>
        <v>0</v>
      </c>
      <c r="TXO5" s="48">
        <f t="shared" ref="TXO5" si="14148">SUM(TXO6:TXO22)</f>
        <v>0</v>
      </c>
      <c r="TXP5" s="48">
        <f t="shared" ref="TXP5" si="14149">SUM(TXP6:TXP22)</f>
        <v>0</v>
      </c>
      <c r="TXQ5" s="48">
        <f t="shared" ref="TXQ5" si="14150">SUM(TXQ6:TXQ22)</f>
        <v>0</v>
      </c>
      <c r="TXR5" s="48">
        <f t="shared" ref="TXR5" si="14151">SUM(TXR6:TXR22)</f>
        <v>0</v>
      </c>
      <c r="TXS5" s="48">
        <f t="shared" ref="TXS5" si="14152">SUM(TXS6:TXS22)</f>
        <v>0</v>
      </c>
      <c r="TXT5" s="48">
        <f t="shared" ref="TXT5" si="14153">SUM(TXT6:TXT22)</f>
        <v>0</v>
      </c>
      <c r="TXU5" s="48">
        <f t="shared" ref="TXU5" si="14154">SUM(TXU6:TXU22)</f>
        <v>0</v>
      </c>
      <c r="TXV5" s="48">
        <f t="shared" ref="TXV5" si="14155">SUM(TXV6:TXV22)</f>
        <v>0</v>
      </c>
      <c r="TXW5" s="48">
        <f t="shared" ref="TXW5" si="14156">SUM(TXW6:TXW22)</f>
        <v>0</v>
      </c>
      <c r="TXX5" s="48">
        <f t="shared" ref="TXX5" si="14157">SUM(TXX6:TXX22)</f>
        <v>0</v>
      </c>
      <c r="TXY5" s="48">
        <f t="shared" ref="TXY5" si="14158">SUM(TXY6:TXY22)</f>
        <v>0</v>
      </c>
      <c r="TXZ5" s="48">
        <f t="shared" ref="TXZ5" si="14159">SUM(TXZ6:TXZ22)</f>
        <v>0</v>
      </c>
      <c r="TYA5" s="48">
        <f t="shared" ref="TYA5" si="14160">SUM(TYA6:TYA22)</f>
        <v>0</v>
      </c>
      <c r="TYB5" s="48">
        <f t="shared" ref="TYB5" si="14161">SUM(TYB6:TYB22)</f>
        <v>0</v>
      </c>
      <c r="TYC5" s="48">
        <f t="shared" ref="TYC5" si="14162">SUM(TYC6:TYC22)</f>
        <v>0</v>
      </c>
      <c r="TYD5" s="48">
        <f t="shared" ref="TYD5" si="14163">SUM(TYD6:TYD22)</f>
        <v>0</v>
      </c>
      <c r="TYE5" s="48">
        <f t="shared" ref="TYE5" si="14164">SUM(TYE6:TYE22)</f>
        <v>0</v>
      </c>
      <c r="TYF5" s="48">
        <f t="shared" ref="TYF5" si="14165">SUM(TYF6:TYF22)</f>
        <v>0</v>
      </c>
      <c r="TYG5" s="48">
        <f t="shared" ref="TYG5" si="14166">SUM(TYG6:TYG22)</f>
        <v>0</v>
      </c>
      <c r="TYH5" s="48">
        <f t="shared" ref="TYH5" si="14167">SUM(TYH6:TYH22)</f>
        <v>0</v>
      </c>
      <c r="TYI5" s="48">
        <f t="shared" ref="TYI5" si="14168">SUM(TYI6:TYI22)</f>
        <v>0</v>
      </c>
      <c r="TYJ5" s="48">
        <f t="shared" ref="TYJ5" si="14169">SUM(TYJ6:TYJ22)</f>
        <v>0</v>
      </c>
      <c r="TYK5" s="48">
        <f t="shared" ref="TYK5" si="14170">SUM(TYK6:TYK22)</f>
        <v>0</v>
      </c>
      <c r="TYL5" s="48">
        <f t="shared" ref="TYL5" si="14171">SUM(TYL6:TYL22)</f>
        <v>0</v>
      </c>
      <c r="TYM5" s="48">
        <f t="shared" ref="TYM5" si="14172">SUM(TYM6:TYM22)</f>
        <v>0</v>
      </c>
      <c r="TYN5" s="48">
        <f t="shared" ref="TYN5" si="14173">SUM(TYN6:TYN22)</f>
        <v>0</v>
      </c>
      <c r="TYO5" s="48">
        <f t="shared" ref="TYO5" si="14174">SUM(TYO6:TYO22)</f>
        <v>0</v>
      </c>
      <c r="TYP5" s="48">
        <f t="shared" ref="TYP5" si="14175">SUM(TYP6:TYP22)</f>
        <v>0</v>
      </c>
      <c r="TYQ5" s="48">
        <f t="shared" ref="TYQ5" si="14176">SUM(TYQ6:TYQ22)</f>
        <v>0</v>
      </c>
      <c r="TYR5" s="48">
        <f t="shared" ref="TYR5" si="14177">SUM(TYR6:TYR22)</f>
        <v>0</v>
      </c>
      <c r="TYS5" s="48">
        <f t="shared" ref="TYS5" si="14178">SUM(TYS6:TYS22)</f>
        <v>0</v>
      </c>
      <c r="TYT5" s="48">
        <f t="shared" ref="TYT5" si="14179">SUM(TYT6:TYT22)</f>
        <v>0</v>
      </c>
      <c r="TYU5" s="48">
        <f t="shared" ref="TYU5" si="14180">SUM(TYU6:TYU22)</f>
        <v>0</v>
      </c>
      <c r="TYV5" s="48">
        <f t="shared" ref="TYV5" si="14181">SUM(TYV6:TYV22)</f>
        <v>0</v>
      </c>
      <c r="TYW5" s="48">
        <f t="shared" ref="TYW5" si="14182">SUM(TYW6:TYW22)</f>
        <v>0</v>
      </c>
      <c r="TYX5" s="48">
        <f t="shared" ref="TYX5" si="14183">SUM(TYX6:TYX22)</f>
        <v>0</v>
      </c>
      <c r="TYY5" s="48">
        <f t="shared" ref="TYY5" si="14184">SUM(TYY6:TYY22)</f>
        <v>0</v>
      </c>
      <c r="TYZ5" s="48">
        <f t="shared" ref="TYZ5" si="14185">SUM(TYZ6:TYZ22)</f>
        <v>0</v>
      </c>
      <c r="TZA5" s="48">
        <f t="shared" ref="TZA5" si="14186">SUM(TZA6:TZA22)</f>
        <v>0</v>
      </c>
      <c r="TZB5" s="48">
        <f t="shared" ref="TZB5" si="14187">SUM(TZB6:TZB22)</f>
        <v>0</v>
      </c>
      <c r="TZC5" s="48">
        <f t="shared" ref="TZC5" si="14188">SUM(TZC6:TZC22)</f>
        <v>0</v>
      </c>
      <c r="TZD5" s="48">
        <f t="shared" ref="TZD5" si="14189">SUM(TZD6:TZD22)</f>
        <v>0</v>
      </c>
      <c r="TZE5" s="48">
        <f t="shared" ref="TZE5" si="14190">SUM(TZE6:TZE22)</f>
        <v>0</v>
      </c>
      <c r="TZF5" s="48">
        <f t="shared" ref="TZF5" si="14191">SUM(TZF6:TZF22)</f>
        <v>0</v>
      </c>
      <c r="TZG5" s="48">
        <f t="shared" ref="TZG5" si="14192">SUM(TZG6:TZG22)</f>
        <v>0</v>
      </c>
      <c r="TZH5" s="48">
        <f t="shared" ref="TZH5" si="14193">SUM(TZH6:TZH22)</f>
        <v>0</v>
      </c>
      <c r="TZI5" s="48">
        <f t="shared" ref="TZI5" si="14194">SUM(TZI6:TZI22)</f>
        <v>0</v>
      </c>
      <c r="TZJ5" s="48">
        <f t="shared" ref="TZJ5" si="14195">SUM(TZJ6:TZJ22)</f>
        <v>0</v>
      </c>
      <c r="TZK5" s="48">
        <f t="shared" ref="TZK5" si="14196">SUM(TZK6:TZK22)</f>
        <v>0</v>
      </c>
      <c r="TZL5" s="48">
        <f t="shared" ref="TZL5" si="14197">SUM(TZL6:TZL22)</f>
        <v>0</v>
      </c>
      <c r="TZM5" s="48">
        <f t="shared" ref="TZM5" si="14198">SUM(TZM6:TZM22)</f>
        <v>0</v>
      </c>
      <c r="TZN5" s="48">
        <f t="shared" ref="TZN5" si="14199">SUM(TZN6:TZN22)</f>
        <v>0</v>
      </c>
      <c r="TZO5" s="48">
        <f t="shared" ref="TZO5" si="14200">SUM(TZO6:TZO22)</f>
        <v>0</v>
      </c>
      <c r="TZP5" s="48">
        <f t="shared" ref="TZP5" si="14201">SUM(TZP6:TZP22)</f>
        <v>0</v>
      </c>
      <c r="TZQ5" s="48">
        <f t="shared" ref="TZQ5" si="14202">SUM(TZQ6:TZQ22)</f>
        <v>0</v>
      </c>
      <c r="TZR5" s="48">
        <f t="shared" ref="TZR5" si="14203">SUM(TZR6:TZR22)</f>
        <v>0</v>
      </c>
      <c r="TZS5" s="48">
        <f t="shared" ref="TZS5" si="14204">SUM(TZS6:TZS22)</f>
        <v>0</v>
      </c>
      <c r="TZT5" s="48">
        <f t="shared" ref="TZT5" si="14205">SUM(TZT6:TZT22)</f>
        <v>0</v>
      </c>
      <c r="TZU5" s="48">
        <f t="shared" ref="TZU5" si="14206">SUM(TZU6:TZU22)</f>
        <v>0</v>
      </c>
      <c r="TZV5" s="48">
        <f t="shared" ref="TZV5" si="14207">SUM(TZV6:TZV22)</f>
        <v>0</v>
      </c>
      <c r="TZW5" s="48">
        <f t="shared" ref="TZW5" si="14208">SUM(TZW6:TZW22)</f>
        <v>0</v>
      </c>
      <c r="TZX5" s="48">
        <f t="shared" ref="TZX5" si="14209">SUM(TZX6:TZX22)</f>
        <v>0</v>
      </c>
      <c r="TZY5" s="48">
        <f t="shared" ref="TZY5" si="14210">SUM(TZY6:TZY22)</f>
        <v>0</v>
      </c>
      <c r="TZZ5" s="48">
        <f t="shared" ref="TZZ5" si="14211">SUM(TZZ6:TZZ22)</f>
        <v>0</v>
      </c>
      <c r="UAA5" s="48">
        <f t="shared" ref="UAA5" si="14212">SUM(UAA6:UAA22)</f>
        <v>0</v>
      </c>
      <c r="UAB5" s="48">
        <f t="shared" ref="UAB5" si="14213">SUM(UAB6:UAB22)</f>
        <v>0</v>
      </c>
      <c r="UAC5" s="48">
        <f t="shared" ref="UAC5" si="14214">SUM(UAC6:UAC22)</f>
        <v>0</v>
      </c>
      <c r="UAD5" s="48">
        <f t="shared" ref="UAD5" si="14215">SUM(UAD6:UAD22)</f>
        <v>0</v>
      </c>
      <c r="UAE5" s="48">
        <f t="shared" ref="UAE5" si="14216">SUM(UAE6:UAE22)</f>
        <v>0</v>
      </c>
      <c r="UAF5" s="48">
        <f t="shared" ref="UAF5" si="14217">SUM(UAF6:UAF22)</f>
        <v>0</v>
      </c>
      <c r="UAG5" s="48">
        <f t="shared" ref="UAG5" si="14218">SUM(UAG6:UAG22)</f>
        <v>0</v>
      </c>
      <c r="UAH5" s="48">
        <f t="shared" ref="UAH5" si="14219">SUM(UAH6:UAH22)</f>
        <v>0</v>
      </c>
      <c r="UAI5" s="48">
        <f t="shared" ref="UAI5" si="14220">SUM(UAI6:UAI22)</f>
        <v>0</v>
      </c>
      <c r="UAJ5" s="48">
        <f t="shared" ref="UAJ5" si="14221">SUM(UAJ6:UAJ22)</f>
        <v>0</v>
      </c>
      <c r="UAK5" s="48">
        <f t="shared" ref="UAK5" si="14222">SUM(UAK6:UAK22)</f>
        <v>0</v>
      </c>
      <c r="UAL5" s="48">
        <f t="shared" ref="UAL5" si="14223">SUM(UAL6:UAL22)</f>
        <v>0</v>
      </c>
      <c r="UAM5" s="48">
        <f t="shared" ref="UAM5" si="14224">SUM(UAM6:UAM22)</f>
        <v>0</v>
      </c>
      <c r="UAN5" s="48">
        <f t="shared" ref="UAN5" si="14225">SUM(UAN6:UAN22)</f>
        <v>0</v>
      </c>
      <c r="UAO5" s="48">
        <f t="shared" ref="UAO5" si="14226">SUM(UAO6:UAO22)</f>
        <v>0</v>
      </c>
      <c r="UAP5" s="48">
        <f t="shared" ref="UAP5" si="14227">SUM(UAP6:UAP22)</f>
        <v>0</v>
      </c>
      <c r="UAQ5" s="48">
        <f t="shared" ref="UAQ5" si="14228">SUM(UAQ6:UAQ22)</f>
        <v>0</v>
      </c>
      <c r="UAR5" s="48">
        <f t="shared" ref="UAR5" si="14229">SUM(UAR6:UAR22)</f>
        <v>0</v>
      </c>
      <c r="UAS5" s="48">
        <f t="shared" ref="UAS5" si="14230">SUM(UAS6:UAS22)</f>
        <v>0</v>
      </c>
      <c r="UAT5" s="48">
        <f t="shared" ref="UAT5" si="14231">SUM(UAT6:UAT22)</f>
        <v>0</v>
      </c>
      <c r="UAU5" s="48">
        <f t="shared" ref="UAU5" si="14232">SUM(UAU6:UAU22)</f>
        <v>0</v>
      </c>
      <c r="UAV5" s="48">
        <f t="shared" ref="UAV5" si="14233">SUM(UAV6:UAV22)</f>
        <v>0</v>
      </c>
      <c r="UAW5" s="48">
        <f t="shared" ref="UAW5" si="14234">SUM(UAW6:UAW22)</f>
        <v>0</v>
      </c>
      <c r="UAX5" s="48">
        <f t="shared" ref="UAX5" si="14235">SUM(UAX6:UAX22)</f>
        <v>0</v>
      </c>
      <c r="UAY5" s="48">
        <f t="shared" ref="UAY5" si="14236">SUM(UAY6:UAY22)</f>
        <v>0</v>
      </c>
      <c r="UAZ5" s="48">
        <f t="shared" ref="UAZ5" si="14237">SUM(UAZ6:UAZ22)</f>
        <v>0</v>
      </c>
      <c r="UBA5" s="48">
        <f t="shared" ref="UBA5" si="14238">SUM(UBA6:UBA22)</f>
        <v>0</v>
      </c>
      <c r="UBB5" s="48">
        <f t="shared" ref="UBB5" si="14239">SUM(UBB6:UBB22)</f>
        <v>0</v>
      </c>
      <c r="UBC5" s="48">
        <f t="shared" ref="UBC5" si="14240">SUM(UBC6:UBC22)</f>
        <v>0</v>
      </c>
      <c r="UBD5" s="48">
        <f t="shared" ref="UBD5" si="14241">SUM(UBD6:UBD22)</f>
        <v>0</v>
      </c>
      <c r="UBE5" s="48">
        <f t="shared" ref="UBE5" si="14242">SUM(UBE6:UBE22)</f>
        <v>0</v>
      </c>
      <c r="UBF5" s="48">
        <f t="shared" ref="UBF5" si="14243">SUM(UBF6:UBF22)</f>
        <v>0</v>
      </c>
      <c r="UBG5" s="48">
        <f t="shared" ref="UBG5" si="14244">SUM(UBG6:UBG22)</f>
        <v>0</v>
      </c>
      <c r="UBH5" s="48">
        <f t="shared" ref="UBH5" si="14245">SUM(UBH6:UBH22)</f>
        <v>0</v>
      </c>
      <c r="UBI5" s="48">
        <f t="shared" ref="UBI5" si="14246">SUM(UBI6:UBI22)</f>
        <v>0</v>
      </c>
      <c r="UBJ5" s="48">
        <f t="shared" ref="UBJ5" si="14247">SUM(UBJ6:UBJ22)</f>
        <v>0</v>
      </c>
      <c r="UBK5" s="48">
        <f t="shared" ref="UBK5" si="14248">SUM(UBK6:UBK22)</f>
        <v>0</v>
      </c>
      <c r="UBL5" s="48">
        <f t="shared" ref="UBL5" si="14249">SUM(UBL6:UBL22)</f>
        <v>0</v>
      </c>
      <c r="UBM5" s="48">
        <f t="shared" ref="UBM5" si="14250">SUM(UBM6:UBM22)</f>
        <v>0</v>
      </c>
      <c r="UBN5" s="48">
        <f t="shared" ref="UBN5" si="14251">SUM(UBN6:UBN22)</f>
        <v>0</v>
      </c>
      <c r="UBO5" s="48">
        <f t="shared" ref="UBO5" si="14252">SUM(UBO6:UBO22)</f>
        <v>0</v>
      </c>
      <c r="UBP5" s="48">
        <f t="shared" ref="UBP5" si="14253">SUM(UBP6:UBP22)</f>
        <v>0</v>
      </c>
      <c r="UBQ5" s="48">
        <f t="shared" ref="UBQ5" si="14254">SUM(UBQ6:UBQ22)</f>
        <v>0</v>
      </c>
      <c r="UBR5" s="48">
        <f t="shared" ref="UBR5" si="14255">SUM(UBR6:UBR22)</f>
        <v>0</v>
      </c>
      <c r="UBS5" s="48">
        <f t="shared" ref="UBS5" si="14256">SUM(UBS6:UBS22)</f>
        <v>0</v>
      </c>
      <c r="UBT5" s="48">
        <f t="shared" ref="UBT5" si="14257">SUM(UBT6:UBT22)</f>
        <v>0</v>
      </c>
      <c r="UBU5" s="48">
        <f t="shared" ref="UBU5" si="14258">SUM(UBU6:UBU22)</f>
        <v>0</v>
      </c>
      <c r="UBV5" s="48">
        <f t="shared" ref="UBV5" si="14259">SUM(UBV6:UBV22)</f>
        <v>0</v>
      </c>
      <c r="UBW5" s="48">
        <f t="shared" ref="UBW5" si="14260">SUM(UBW6:UBW22)</f>
        <v>0</v>
      </c>
      <c r="UBX5" s="48">
        <f t="shared" ref="UBX5" si="14261">SUM(UBX6:UBX22)</f>
        <v>0</v>
      </c>
      <c r="UBY5" s="48">
        <f t="shared" ref="UBY5" si="14262">SUM(UBY6:UBY22)</f>
        <v>0</v>
      </c>
      <c r="UBZ5" s="48">
        <f t="shared" ref="UBZ5" si="14263">SUM(UBZ6:UBZ22)</f>
        <v>0</v>
      </c>
      <c r="UCA5" s="48">
        <f t="shared" ref="UCA5" si="14264">SUM(UCA6:UCA22)</f>
        <v>0</v>
      </c>
      <c r="UCB5" s="48">
        <f t="shared" ref="UCB5" si="14265">SUM(UCB6:UCB22)</f>
        <v>0</v>
      </c>
      <c r="UCC5" s="48">
        <f t="shared" ref="UCC5" si="14266">SUM(UCC6:UCC22)</f>
        <v>0</v>
      </c>
      <c r="UCD5" s="48">
        <f t="shared" ref="UCD5" si="14267">SUM(UCD6:UCD22)</f>
        <v>0</v>
      </c>
      <c r="UCE5" s="48">
        <f t="shared" ref="UCE5" si="14268">SUM(UCE6:UCE22)</f>
        <v>0</v>
      </c>
      <c r="UCF5" s="48">
        <f t="shared" ref="UCF5" si="14269">SUM(UCF6:UCF22)</f>
        <v>0</v>
      </c>
      <c r="UCG5" s="48">
        <f t="shared" ref="UCG5" si="14270">SUM(UCG6:UCG22)</f>
        <v>0</v>
      </c>
      <c r="UCH5" s="48">
        <f t="shared" ref="UCH5" si="14271">SUM(UCH6:UCH22)</f>
        <v>0</v>
      </c>
      <c r="UCI5" s="48">
        <f t="shared" ref="UCI5" si="14272">SUM(UCI6:UCI22)</f>
        <v>0</v>
      </c>
      <c r="UCJ5" s="48">
        <f t="shared" ref="UCJ5" si="14273">SUM(UCJ6:UCJ22)</f>
        <v>0</v>
      </c>
      <c r="UCK5" s="48">
        <f t="shared" ref="UCK5" si="14274">SUM(UCK6:UCK22)</f>
        <v>0</v>
      </c>
      <c r="UCL5" s="48">
        <f t="shared" ref="UCL5" si="14275">SUM(UCL6:UCL22)</f>
        <v>0</v>
      </c>
      <c r="UCM5" s="48">
        <f t="shared" ref="UCM5" si="14276">SUM(UCM6:UCM22)</f>
        <v>0</v>
      </c>
      <c r="UCN5" s="48">
        <f t="shared" ref="UCN5" si="14277">SUM(UCN6:UCN22)</f>
        <v>0</v>
      </c>
      <c r="UCO5" s="48">
        <f t="shared" ref="UCO5" si="14278">SUM(UCO6:UCO22)</f>
        <v>0</v>
      </c>
      <c r="UCP5" s="48">
        <f t="shared" ref="UCP5" si="14279">SUM(UCP6:UCP22)</f>
        <v>0</v>
      </c>
      <c r="UCQ5" s="48">
        <f t="shared" ref="UCQ5" si="14280">SUM(UCQ6:UCQ22)</f>
        <v>0</v>
      </c>
      <c r="UCR5" s="48">
        <f t="shared" ref="UCR5" si="14281">SUM(UCR6:UCR22)</f>
        <v>0</v>
      </c>
      <c r="UCS5" s="48">
        <f t="shared" ref="UCS5" si="14282">SUM(UCS6:UCS22)</f>
        <v>0</v>
      </c>
      <c r="UCT5" s="48">
        <f t="shared" ref="UCT5" si="14283">SUM(UCT6:UCT22)</f>
        <v>0</v>
      </c>
      <c r="UCU5" s="48">
        <f t="shared" ref="UCU5" si="14284">SUM(UCU6:UCU22)</f>
        <v>0</v>
      </c>
      <c r="UCV5" s="48">
        <f t="shared" ref="UCV5" si="14285">SUM(UCV6:UCV22)</f>
        <v>0</v>
      </c>
      <c r="UCW5" s="48">
        <f t="shared" ref="UCW5" si="14286">SUM(UCW6:UCW22)</f>
        <v>0</v>
      </c>
      <c r="UCX5" s="48">
        <f t="shared" ref="UCX5" si="14287">SUM(UCX6:UCX22)</f>
        <v>0</v>
      </c>
      <c r="UCY5" s="48">
        <f t="shared" ref="UCY5" si="14288">SUM(UCY6:UCY22)</f>
        <v>0</v>
      </c>
      <c r="UCZ5" s="48">
        <f t="shared" ref="UCZ5" si="14289">SUM(UCZ6:UCZ22)</f>
        <v>0</v>
      </c>
      <c r="UDA5" s="48">
        <f t="shared" ref="UDA5" si="14290">SUM(UDA6:UDA22)</f>
        <v>0</v>
      </c>
      <c r="UDB5" s="48">
        <f t="shared" ref="UDB5" si="14291">SUM(UDB6:UDB22)</f>
        <v>0</v>
      </c>
      <c r="UDC5" s="48">
        <f t="shared" ref="UDC5" si="14292">SUM(UDC6:UDC22)</f>
        <v>0</v>
      </c>
      <c r="UDD5" s="48">
        <f t="shared" ref="UDD5" si="14293">SUM(UDD6:UDD22)</f>
        <v>0</v>
      </c>
      <c r="UDE5" s="48">
        <f t="shared" ref="UDE5" si="14294">SUM(UDE6:UDE22)</f>
        <v>0</v>
      </c>
      <c r="UDF5" s="48">
        <f t="shared" ref="UDF5" si="14295">SUM(UDF6:UDF22)</f>
        <v>0</v>
      </c>
      <c r="UDG5" s="48">
        <f t="shared" ref="UDG5" si="14296">SUM(UDG6:UDG22)</f>
        <v>0</v>
      </c>
      <c r="UDH5" s="48">
        <f t="shared" ref="UDH5" si="14297">SUM(UDH6:UDH22)</f>
        <v>0</v>
      </c>
      <c r="UDI5" s="48">
        <f t="shared" ref="UDI5" si="14298">SUM(UDI6:UDI22)</f>
        <v>0</v>
      </c>
      <c r="UDJ5" s="48">
        <f t="shared" ref="UDJ5" si="14299">SUM(UDJ6:UDJ22)</f>
        <v>0</v>
      </c>
      <c r="UDK5" s="48">
        <f t="shared" ref="UDK5" si="14300">SUM(UDK6:UDK22)</f>
        <v>0</v>
      </c>
      <c r="UDL5" s="48">
        <f t="shared" ref="UDL5" si="14301">SUM(UDL6:UDL22)</f>
        <v>0</v>
      </c>
      <c r="UDM5" s="48">
        <f t="shared" ref="UDM5" si="14302">SUM(UDM6:UDM22)</f>
        <v>0</v>
      </c>
      <c r="UDN5" s="48">
        <f t="shared" ref="UDN5" si="14303">SUM(UDN6:UDN22)</f>
        <v>0</v>
      </c>
      <c r="UDO5" s="48">
        <f t="shared" ref="UDO5" si="14304">SUM(UDO6:UDO22)</f>
        <v>0</v>
      </c>
      <c r="UDP5" s="48">
        <f t="shared" ref="UDP5" si="14305">SUM(UDP6:UDP22)</f>
        <v>0</v>
      </c>
      <c r="UDQ5" s="48">
        <f t="shared" ref="UDQ5" si="14306">SUM(UDQ6:UDQ22)</f>
        <v>0</v>
      </c>
      <c r="UDR5" s="48">
        <f t="shared" ref="UDR5" si="14307">SUM(UDR6:UDR22)</f>
        <v>0</v>
      </c>
      <c r="UDS5" s="48">
        <f t="shared" ref="UDS5" si="14308">SUM(UDS6:UDS22)</f>
        <v>0</v>
      </c>
      <c r="UDT5" s="48">
        <f t="shared" ref="UDT5" si="14309">SUM(UDT6:UDT22)</f>
        <v>0</v>
      </c>
      <c r="UDU5" s="48">
        <f t="shared" ref="UDU5" si="14310">SUM(UDU6:UDU22)</f>
        <v>0</v>
      </c>
      <c r="UDV5" s="48">
        <f t="shared" ref="UDV5" si="14311">SUM(UDV6:UDV22)</f>
        <v>0</v>
      </c>
      <c r="UDW5" s="48">
        <f t="shared" ref="UDW5" si="14312">SUM(UDW6:UDW22)</f>
        <v>0</v>
      </c>
      <c r="UDX5" s="48">
        <f t="shared" ref="UDX5" si="14313">SUM(UDX6:UDX22)</f>
        <v>0</v>
      </c>
      <c r="UDY5" s="48">
        <f t="shared" ref="UDY5" si="14314">SUM(UDY6:UDY22)</f>
        <v>0</v>
      </c>
      <c r="UDZ5" s="48">
        <f t="shared" ref="UDZ5" si="14315">SUM(UDZ6:UDZ22)</f>
        <v>0</v>
      </c>
      <c r="UEA5" s="48">
        <f t="shared" ref="UEA5" si="14316">SUM(UEA6:UEA22)</f>
        <v>0</v>
      </c>
      <c r="UEB5" s="48">
        <f t="shared" ref="UEB5" si="14317">SUM(UEB6:UEB22)</f>
        <v>0</v>
      </c>
      <c r="UEC5" s="48">
        <f t="shared" ref="UEC5" si="14318">SUM(UEC6:UEC22)</f>
        <v>0</v>
      </c>
      <c r="UED5" s="48">
        <f t="shared" ref="UED5" si="14319">SUM(UED6:UED22)</f>
        <v>0</v>
      </c>
      <c r="UEE5" s="48">
        <f t="shared" ref="UEE5" si="14320">SUM(UEE6:UEE22)</f>
        <v>0</v>
      </c>
      <c r="UEF5" s="48">
        <f t="shared" ref="UEF5" si="14321">SUM(UEF6:UEF22)</f>
        <v>0</v>
      </c>
      <c r="UEG5" s="48">
        <f t="shared" ref="UEG5" si="14322">SUM(UEG6:UEG22)</f>
        <v>0</v>
      </c>
      <c r="UEH5" s="48">
        <f t="shared" ref="UEH5" si="14323">SUM(UEH6:UEH22)</f>
        <v>0</v>
      </c>
      <c r="UEI5" s="48">
        <f t="shared" ref="UEI5" si="14324">SUM(UEI6:UEI22)</f>
        <v>0</v>
      </c>
      <c r="UEJ5" s="48">
        <f t="shared" ref="UEJ5" si="14325">SUM(UEJ6:UEJ22)</f>
        <v>0</v>
      </c>
      <c r="UEK5" s="48">
        <f t="shared" ref="UEK5" si="14326">SUM(UEK6:UEK22)</f>
        <v>0</v>
      </c>
      <c r="UEL5" s="48">
        <f t="shared" ref="UEL5" si="14327">SUM(UEL6:UEL22)</f>
        <v>0</v>
      </c>
      <c r="UEM5" s="48">
        <f t="shared" ref="UEM5" si="14328">SUM(UEM6:UEM22)</f>
        <v>0</v>
      </c>
      <c r="UEN5" s="48">
        <f t="shared" ref="UEN5" si="14329">SUM(UEN6:UEN22)</f>
        <v>0</v>
      </c>
      <c r="UEO5" s="48">
        <f t="shared" ref="UEO5" si="14330">SUM(UEO6:UEO22)</f>
        <v>0</v>
      </c>
      <c r="UEP5" s="48">
        <f t="shared" ref="UEP5" si="14331">SUM(UEP6:UEP22)</f>
        <v>0</v>
      </c>
      <c r="UEQ5" s="48">
        <f t="shared" ref="UEQ5" si="14332">SUM(UEQ6:UEQ22)</f>
        <v>0</v>
      </c>
      <c r="UER5" s="48">
        <f t="shared" ref="UER5" si="14333">SUM(UER6:UER22)</f>
        <v>0</v>
      </c>
      <c r="UES5" s="48">
        <f t="shared" ref="UES5" si="14334">SUM(UES6:UES22)</f>
        <v>0</v>
      </c>
      <c r="UET5" s="48">
        <f t="shared" ref="UET5" si="14335">SUM(UET6:UET22)</f>
        <v>0</v>
      </c>
      <c r="UEU5" s="48">
        <f t="shared" ref="UEU5" si="14336">SUM(UEU6:UEU22)</f>
        <v>0</v>
      </c>
      <c r="UEV5" s="48">
        <f t="shared" ref="UEV5" si="14337">SUM(UEV6:UEV22)</f>
        <v>0</v>
      </c>
      <c r="UEW5" s="48">
        <f t="shared" ref="UEW5" si="14338">SUM(UEW6:UEW22)</f>
        <v>0</v>
      </c>
      <c r="UEX5" s="48">
        <f t="shared" ref="UEX5" si="14339">SUM(UEX6:UEX22)</f>
        <v>0</v>
      </c>
      <c r="UEY5" s="48">
        <f t="shared" ref="UEY5" si="14340">SUM(UEY6:UEY22)</f>
        <v>0</v>
      </c>
      <c r="UEZ5" s="48">
        <f t="shared" ref="UEZ5" si="14341">SUM(UEZ6:UEZ22)</f>
        <v>0</v>
      </c>
      <c r="UFA5" s="48">
        <f t="shared" ref="UFA5" si="14342">SUM(UFA6:UFA22)</f>
        <v>0</v>
      </c>
      <c r="UFB5" s="48">
        <f t="shared" ref="UFB5" si="14343">SUM(UFB6:UFB22)</f>
        <v>0</v>
      </c>
      <c r="UFC5" s="48">
        <f t="shared" ref="UFC5" si="14344">SUM(UFC6:UFC22)</f>
        <v>0</v>
      </c>
      <c r="UFD5" s="48">
        <f t="shared" ref="UFD5" si="14345">SUM(UFD6:UFD22)</f>
        <v>0</v>
      </c>
      <c r="UFE5" s="48">
        <f t="shared" ref="UFE5" si="14346">SUM(UFE6:UFE22)</f>
        <v>0</v>
      </c>
      <c r="UFF5" s="48">
        <f t="shared" ref="UFF5" si="14347">SUM(UFF6:UFF22)</f>
        <v>0</v>
      </c>
      <c r="UFG5" s="48">
        <f t="shared" ref="UFG5" si="14348">SUM(UFG6:UFG22)</f>
        <v>0</v>
      </c>
      <c r="UFH5" s="48">
        <f t="shared" ref="UFH5" si="14349">SUM(UFH6:UFH22)</f>
        <v>0</v>
      </c>
      <c r="UFI5" s="48">
        <f t="shared" ref="UFI5" si="14350">SUM(UFI6:UFI22)</f>
        <v>0</v>
      </c>
      <c r="UFJ5" s="48">
        <f t="shared" ref="UFJ5" si="14351">SUM(UFJ6:UFJ22)</f>
        <v>0</v>
      </c>
      <c r="UFK5" s="48">
        <f t="shared" ref="UFK5" si="14352">SUM(UFK6:UFK22)</f>
        <v>0</v>
      </c>
      <c r="UFL5" s="48">
        <f t="shared" ref="UFL5" si="14353">SUM(UFL6:UFL22)</f>
        <v>0</v>
      </c>
      <c r="UFM5" s="48">
        <f t="shared" ref="UFM5" si="14354">SUM(UFM6:UFM22)</f>
        <v>0</v>
      </c>
      <c r="UFN5" s="48">
        <f t="shared" ref="UFN5" si="14355">SUM(UFN6:UFN22)</f>
        <v>0</v>
      </c>
      <c r="UFO5" s="48">
        <f t="shared" ref="UFO5" si="14356">SUM(UFO6:UFO22)</f>
        <v>0</v>
      </c>
      <c r="UFP5" s="48">
        <f t="shared" ref="UFP5" si="14357">SUM(UFP6:UFP22)</f>
        <v>0</v>
      </c>
      <c r="UFQ5" s="48">
        <f t="shared" ref="UFQ5" si="14358">SUM(UFQ6:UFQ22)</f>
        <v>0</v>
      </c>
      <c r="UFR5" s="48">
        <f t="shared" ref="UFR5" si="14359">SUM(UFR6:UFR22)</f>
        <v>0</v>
      </c>
      <c r="UFS5" s="48">
        <f t="shared" ref="UFS5" si="14360">SUM(UFS6:UFS22)</f>
        <v>0</v>
      </c>
      <c r="UFT5" s="48">
        <f t="shared" ref="UFT5" si="14361">SUM(UFT6:UFT22)</f>
        <v>0</v>
      </c>
      <c r="UFU5" s="48">
        <f t="shared" ref="UFU5" si="14362">SUM(UFU6:UFU22)</f>
        <v>0</v>
      </c>
      <c r="UFV5" s="48">
        <f t="shared" ref="UFV5" si="14363">SUM(UFV6:UFV22)</f>
        <v>0</v>
      </c>
      <c r="UFW5" s="48">
        <f t="shared" ref="UFW5" si="14364">SUM(UFW6:UFW22)</f>
        <v>0</v>
      </c>
      <c r="UFX5" s="48">
        <f t="shared" ref="UFX5" si="14365">SUM(UFX6:UFX22)</f>
        <v>0</v>
      </c>
      <c r="UFY5" s="48">
        <f t="shared" ref="UFY5" si="14366">SUM(UFY6:UFY22)</f>
        <v>0</v>
      </c>
      <c r="UFZ5" s="48">
        <f t="shared" ref="UFZ5" si="14367">SUM(UFZ6:UFZ22)</f>
        <v>0</v>
      </c>
      <c r="UGA5" s="48">
        <f t="shared" ref="UGA5" si="14368">SUM(UGA6:UGA22)</f>
        <v>0</v>
      </c>
      <c r="UGB5" s="48">
        <f t="shared" ref="UGB5" si="14369">SUM(UGB6:UGB22)</f>
        <v>0</v>
      </c>
      <c r="UGC5" s="48">
        <f t="shared" ref="UGC5" si="14370">SUM(UGC6:UGC22)</f>
        <v>0</v>
      </c>
      <c r="UGD5" s="48">
        <f t="shared" ref="UGD5" si="14371">SUM(UGD6:UGD22)</f>
        <v>0</v>
      </c>
      <c r="UGE5" s="48">
        <f t="shared" ref="UGE5" si="14372">SUM(UGE6:UGE22)</f>
        <v>0</v>
      </c>
      <c r="UGF5" s="48">
        <f t="shared" ref="UGF5" si="14373">SUM(UGF6:UGF22)</f>
        <v>0</v>
      </c>
      <c r="UGG5" s="48">
        <f t="shared" ref="UGG5" si="14374">SUM(UGG6:UGG22)</f>
        <v>0</v>
      </c>
      <c r="UGH5" s="48">
        <f t="shared" ref="UGH5" si="14375">SUM(UGH6:UGH22)</f>
        <v>0</v>
      </c>
      <c r="UGI5" s="48">
        <f t="shared" ref="UGI5" si="14376">SUM(UGI6:UGI22)</f>
        <v>0</v>
      </c>
      <c r="UGJ5" s="48">
        <f t="shared" ref="UGJ5" si="14377">SUM(UGJ6:UGJ22)</f>
        <v>0</v>
      </c>
      <c r="UGK5" s="48">
        <f t="shared" ref="UGK5" si="14378">SUM(UGK6:UGK22)</f>
        <v>0</v>
      </c>
      <c r="UGL5" s="48">
        <f t="shared" ref="UGL5" si="14379">SUM(UGL6:UGL22)</f>
        <v>0</v>
      </c>
      <c r="UGM5" s="48">
        <f t="shared" ref="UGM5" si="14380">SUM(UGM6:UGM22)</f>
        <v>0</v>
      </c>
      <c r="UGN5" s="48">
        <f t="shared" ref="UGN5" si="14381">SUM(UGN6:UGN22)</f>
        <v>0</v>
      </c>
      <c r="UGO5" s="48">
        <f t="shared" ref="UGO5" si="14382">SUM(UGO6:UGO22)</f>
        <v>0</v>
      </c>
      <c r="UGP5" s="48">
        <f t="shared" ref="UGP5" si="14383">SUM(UGP6:UGP22)</f>
        <v>0</v>
      </c>
      <c r="UGQ5" s="48">
        <f t="shared" ref="UGQ5" si="14384">SUM(UGQ6:UGQ22)</f>
        <v>0</v>
      </c>
      <c r="UGR5" s="48">
        <f t="shared" ref="UGR5" si="14385">SUM(UGR6:UGR22)</f>
        <v>0</v>
      </c>
      <c r="UGS5" s="48">
        <f t="shared" ref="UGS5" si="14386">SUM(UGS6:UGS22)</f>
        <v>0</v>
      </c>
      <c r="UGT5" s="48">
        <f t="shared" ref="UGT5" si="14387">SUM(UGT6:UGT22)</f>
        <v>0</v>
      </c>
      <c r="UGU5" s="48">
        <f t="shared" ref="UGU5" si="14388">SUM(UGU6:UGU22)</f>
        <v>0</v>
      </c>
      <c r="UGV5" s="48">
        <f t="shared" ref="UGV5" si="14389">SUM(UGV6:UGV22)</f>
        <v>0</v>
      </c>
      <c r="UGW5" s="48">
        <f t="shared" ref="UGW5" si="14390">SUM(UGW6:UGW22)</f>
        <v>0</v>
      </c>
      <c r="UGX5" s="48">
        <f t="shared" ref="UGX5" si="14391">SUM(UGX6:UGX22)</f>
        <v>0</v>
      </c>
      <c r="UGY5" s="48">
        <f t="shared" ref="UGY5" si="14392">SUM(UGY6:UGY22)</f>
        <v>0</v>
      </c>
      <c r="UGZ5" s="48">
        <f t="shared" ref="UGZ5" si="14393">SUM(UGZ6:UGZ22)</f>
        <v>0</v>
      </c>
      <c r="UHA5" s="48">
        <f t="shared" ref="UHA5" si="14394">SUM(UHA6:UHA22)</f>
        <v>0</v>
      </c>
      <c r="UHB5" s="48">
        <f t="shared" ref="UHB5" si="14395">SUM(UHB6:UHB22)</f>
        <v>0</v>
      </c>
      <c r="UHC5" s="48">
        <f t="shared" ref="UHC5" si="14396">SUM(UHC6:UHC22)</f>
        <v>0</v>
      </c>
      <c r="UHD5" s="48">
        <f t="shared" ref="UHD5" si="14397">SUM(UHD6:UHD22)</f>
        <v>0</v>
      </c>
      <c r="UHE5" s="48">
        <f t="shared" ref="UHE5" si="14398">SUM(UHE6:UHE22)</f>
        <v>0</v>
      </c>
      <c r="UHF5" s="48">
        <f t="shared" ref="UHF5" si="14399">SUM(UHF6:UHF22)</f>
        <v>0</v>
      </c>
      <c r="UHG5" s="48">
        <f t="shared" ref="UHG5" si="14400">SUM(UHG6:UHG22)</f>
        <v>0</v>
      </c>
      <c r="UHH5" s="48">
        <f t="shared" ref="UHH5" si="14401">SUM(UHH6:UHH22)</f>
        <v>0</v>
      </c>
      <c r="UHI5" s="48">
        <f t="shared" ref="UHI5" si="14402">SUM(UHI6:UHI22)</f>
        <v>0</v>
      </c>
      <c r="UHJ5" s="48">
        <f t="shared" ref="UHJ5" si="14403">SUM(UHJ6:UHJ22)</f>
        <v>0</v>
      </c>
      <c r="UHK5" s="48">
        <f t="shared" ref="UHK5" si="14404">SUM(UHK6:UHK22)</f>
        <v>0</v>
      </c>
      <c r="UHL5" s="48">
        <f t="shared" ref="UHL5" si="14405">SUM(UHL6:UHL22)</f>
        <v>0</v>
      </c>
      <c r="UHM5" s="48">
        <f t="shared" ref="UHM5" si="14406">SUM(UHM6:UHM22)</f>
        <v>0</v>
      </c>
      <c r="UHN5" s="48">
        <f t="shared" ref="UHN5" si="14407">SUM(UHN6:UHN22)</f>
        <v>0</v>
      </c>
      <c r="UHO5" s="48">
        <f t="shared" ref="UHO5" si="14408">SUM(UHO6:UHO22)</f>
        <v>0</v>
      </c>
      <c r="UHP5" s="48">
        <f t="shared" ref="UHP5" si="14409">SUM(UHP6:UHP22)</f>
        <v>0</v>
      </c>
      <c r="UHQ5" s="48">
        <f t="shared" ref="UHQ5" si="14410">SUM(UHQ6:UHQ22)</f>
        <v>0</v>
      </c>
      <c r="UHR5" s="48">
        <f t="shared" ref="UHR5" si="14411">SUM(UHR6:UHR22)</f>
        <v>0</v>
      </c>
      <c r="UHS5" s="48">
        <f t="shared" ref="UHS5" si="14412">SUM(UHS6:UHS22)</f>
        <v>0</v>
      </c>
      <c r="UHT5" s="48">
        <f t="shared" ref="UHT5" si="14413">SUM(UHT6:UHT22)</f>
        <v>0</v>
      </c>
      <c r="UHU5" s="48">
        <f t="shared" ref="UHU5" si="14414">SUM(UHU6:UHU22)</f>
        <v>0</v>
      </c>
      <c r="UHV5" s="48">
        <f t="shared" ref="UHV5" si="14415">SUM(UHV6:UHV22)</f>
        <v>0</v>
      </c>
      <c r="UHW5" s="48">
        <f t="shared" ref="UHW5" si="14416">SUM(UHW6:UHW22)</f>
        <v>0</v>
      </c>
      <c r="UHX5" s="48">
        <f t="shared" ref="UHX5" si="14417">SUM(UHX6:UHX22)</f>
        <v>0</v>
      </c>
      <c r="UHY5" s="48">
        <f t="shared" ref="UHY5" si="14418">SUM(UHY6:UHY22)</f>
        <v>0</v>
      </c>
      <c r="UHZ5" s="48">
        <f t="shared" ref="UHZ5" si="14419">SUM(UHZ6:UHZ22)</f>
        <v>0</v>
      </c>
      <c r="UIA5" s="48">
        <f t="shared" ref="UIA5" si="14420">SUM(UIA6:UIA22)</f>
        <v>0</v>
      </c>
      <c r="UIB5" s="48">
        <f t="shared" ref="UIB5" si="14421">SUM(UIB6:UIB22)</f>
        <v>0</v>
      </c>
      <c r="UIC5" s="48">
        <f t="shared" ref="UIC5" si="14422">SUM(UIC6:UIC22)</f>
        <v>0</v>
      </c>
      <c r="UID5" s="48">
        <f t="shared" ref="UID5" si="14423">SUM(UID6:UID22)</f>
        <v>0</v>
      </c>
      <c r="UIE5" s="48">
        <f t="shared" ref="UIE5" si="14424">SUM(UIE6:UIE22)</f>
        <v>0</v>
      </c>
      <c r="UIF5" s="48">
        <f t="shared" ref="UIF5" si="14425">SUM(UIF6:UIF22)</f>
        <v>0</v>
      </c>
      <c r="UIG5" s="48">
        <f t="shared" ref="UIG5" si="14426">SUM(UIG6:UIG22)</f>
        <v>0</v>
      </c>
      <c r="UIH5" s="48">
        <f t="shared" ref="UIH5" si="14427">SUM(UIH6:UIH22)</f>
        <v>0</v>
      </c>
      <c r="UII5" s="48">
        <f t="shared" ref="UII5" si="14428">SUM(UII6:UII22)</f>
        <v>0</v>
      </c>
      <c r="UIJ5" s="48">
        <f t="shared" ref="UIJ5" si="14429">SUM(UIJ6:UIJ22)</f>
        <v>0</v>
      </c>
      <c r="UIK5" s="48">
        <f t="shared" ref="UIK5" si="14430">SUM(UIK6:UIK22)</f>
        <v>0</v>
      </c>
      <c r="UIL5" s="48">
        <f t="shared" ref="UIL5" si="14431">SUM(UIL6:UIL22)</f>
        <v>0</v>
      </c>
      <c r="UIM5" s="48">
        <f t="shared" ref="UIM5" si="14432">SUM(UIM6:UIM22)</f>
        <v>0</v>
      </c>
      <c r="UIN5" s="48">
        <f t="shared" ref="UIN5" si="14433">SUM(UIN6:UIN22)</f>
        <v>0</v>
      </c>
      <c r="UIO5" s="48">
        <f t="shared" ref="UIO5" si="14434">SUM(UIO6:UIO22)</f>
        <v>0</v>
      </c>
      <c r="UIP5" s="48">
        <f t="shared" ref="UIP5" si="14435">SUM(UIP6:UIP22)</f>
        <v>0</v>
      </c>
      <c r="UIQ5" s="48">
        <f t="shared" ref="UIQ5" si="14436">SUM(UIQ6:UIQ22)</f>
        <v>0</v>
      </c>
      <c r="UIR5" s="48">
        <f t="shared" ref="UIR5" si="14437">SUM(UIR6:UIR22)</f>
        <v>0</v>
      </c>
      <c r="UIS5" s="48">
        <f t="shared" ref="UIS5" si="14438">SUM(UIS6:UIS22)</f>
        <v>0</v>
      </c>
      <c r="UIT5" s="48">
        <f t="shared" ref="UIT5" si="14439">SUM(UIT6:UIT22)</f>
        <v>0</v>
      </c>
      <c r="UIU5" s="48">
        <f t="shared" ref="UIU5" si="14440">SUM(UIU6:UIU22)</f>
        <v>0</v>
      </c>
      <c r="UIV5" s="48">
        <f t="shared" ref="UIV5" si="14441">SUM(UIV6:UIV22)</f>
        <v>0</v>
      </c>
      <c r="UIW5" s="48">
        <f t="shared" ref="UIW5" si="14442">SUM(UIW6:UIW22)</f>
        <v>0</v>
      </c>
      <c r="UIX5" s="48">
        <f t="shared" ref="UIX5" si="14443">SUM(UIX6:UIX22)</f>
        <v>0</v>
      </c>
      <c r="UIY5" s="48">
        <f t="shared" ref="UIY5" si="14444">SUM(UIY6:UIY22)</f>
        <v>0</v>
      </c>
      <c r="UIZ5" s="48">
        <f t="shared" ref="UIZ5" si="14445">SUM(UIZ6:UIZ22)</f>
        <v>0</v>
      </c>
      <c r="UJA5" s="48">
        <f t="shared" ref="UJA5" si="14446">SUM(UJA6:UJA22)</f>
        <v>0</v>
      </c>
      <c r="UJB5" s="48">
        <f t="shared" ref="UJB5" si="14447">SUM(UJB6:UJB22)</f>
        <v>0</v>
      </c>
      <c r="UJC5" s="48">
        <f t="shared" ref="UJC5" si="14448">SUM(UJC6:UJC22)</f>
        <v>0</v>
      </c>
      <c r="UJD5" s="48">
        <f t="shared" ref="UJD5" si="14449">SUM(UJD6:UJD22)</f>
        <v>0</v>
      </c>
      <c r="UJE5" s="48">
        <f t="shared" ref="UJE5" si="14450">SUM(UJE6:UJE22)</f>
        <v>0</v>
      </c>
      <c r="UJF5" s="48">
        <f t="shared" ref="UJF5" si="14451">SUM(UJF6:UJF22)</f>
        <v>0</v>
      </c>
      <c r="UJG5" s="48">
        <f t="shared" ref="UJG5" si="14452">SUM(UJG6:UJG22)</f>
        <v>0</v>
      </c>
      <c r="UJH5" s="48">
        <f t="shared" ref="UJH5" si="14453">SUM(UJH6:UJH22)</f>
        <v>0</v>
      </c>
      <c r="UJI5" s="48">
        <f t="shared" ref="UJI5" si="14454">SUM(UJI6:UJI22)</f>
        <v>0</v>
      </c>
      <c r="UJJ5" s="48">
        <f t="shared" ref="UJJ5" si="14455">SUM(UJJ6:UJJ22)</f>
        <v>0</v>
      </c>
      <c r="UJK5" s="48">
        <f t="shared" ref="UJK5" si="14456">SUM(UJK6:UJK22)</f>
        <v>0</v>
      </c>
      <c r="UJL5" s="48">
        <f t="shared" ref="UJL5" si="14457">SUM(UJL6:UJL22)</f>
        <v>0</v>
      </c>
      <c r="UJM5" s="48">
        <f t="shared" ref="UJM5" si="14458">SUM(UJM6:UJM22)</f>
        <v>0</v>
      </c>
      <c r="UJN5" s="48">
        <f t="shared" ref="UJN5" si="14459">SUM(UJN6:UJN22)</f>
        <v>0</v>
      </c>
      <c r="UJO5" s="48">
        <f t="shared" ref="UJO5" si="14460">SUM(UJO6:UJO22)</f>
        <v>0</v>
      </c>
      <c r="UJP5" s="48">
        <f t="shared" ref="UJP5" si="14461">SUM(UJP6:UJP22)</f>
        <v>0</v>
      </c>
      <c r="UJQ5" s="48">
        <f t="shared" ref="UJQ5" si="14462">SUM(UJQ6:UJQ22)</f>
        <v>0</v>
      </c>
      <c r="UJR5" s="48">
        <f t="shared" ref="UJR5" si="14463">SUM(UJR6:UJR22)</f>
        <v>0</v>
      </c>
      <c r="UJS5" s="48">
        <f t="shared" ref="UJS5" si="14464">SUM(UJS6:UJS22)</f>
        <v>0</v>
      </c>
      <c r="UJT5" s="48">
        <f t="shared" ref="UJT5" si="14465">SUM(UJT6:UJT22)</f>
        <v>0</v>
      </c>
      <c r="UJU5" s="48">
        <f t="shared" ref="UJU5" si="14466">SUM(UJU6:UJU22)</f>
        <v>0</v>
      </c>
      <c r="UJV5" s="48">
        <f t="shared" ref="UJV5" si="14467">SUM(UJV6:UJV22)</f>
        <v>0</v>
      </c>
      <c r="UJW5" s="48">
        <f t="shared" ref="UJW5" si="14468">SUM(UJW6:UJW22)</f>
        <v>0</v>
      </c>
      <c r="UJX5" s="48">
        <f t="shared" ref="UJX5" si="14469">SUM(UJX6:UJX22)</f>
        <v>0</v>
      </c>
      <c r="UJY5" s="48">
        <f t="shared" ref="UJY5" si="14470">SUM(UJY6:UJY22)</f>
        <v>0</v>
      </c>
      <c r="UJZ5" s="48">
        <f t="shared" ref="UJZ5" si="14471">SUM(UJZ6:UJZ22)</f>
        <v>0</v>
      </c>
      <c r="UKA5" s="48">
        <f t="shared" ref="UKA5" si="14472">SUM(UKA6:UKA22)</f>
        <v>0</v>
      </c>
      <c r="UKB5" s="48">
        <f t="shared" ref="UKB5" si="14473">SUM(UKB6:UKB22)</f>
        <v>0</v>
      </c>
      <c r="UKC5" s="48">
        <f t="shared" ref="UKC5" si="14474">SUM(UKC6:UKC22)</f>
        <v>0</v>
      </c>
      <c r="UKD5" s="48">
        <f t="shared" ref="UKD5" si="14475">SUM(UKD6:UKD22)</f>
        <v>0</v>
      </c>
      <c r="UKE5" s="48">
        <f t="shared" ref="UKE5" si="14476">SUM(UKE6:UKE22)</f>
        <v>0</v>
      </c>
      <c r="UKF5" s="48">
        <f t="shared" ref="UKF5" si="14477">SUM(UKF6:UKF22)</f>
        <v>0</v>
      </c>
      <c r="UKG5" s="48">
        <f t="shared" ref="UKG5" si="14478">SUM(UKG6:UKG22)</f>
        <v>0</v>
      </c>
      <c r="UKH5" s="48">
        <f t="shared" ref="UKH5" si="14479">SUM(UKH6:UKH22)</f>
        <v>0</v>
      </c>
      <c r="UKI5" s="48">
        <f t="shared" ref="UKI5" si="14480">SUM(UKI6:UKI22)</f>
        <v>0</v>
      </c>
      <c r="UKJ5" s="48">
        <f t="shared" ref="UKJ5" si="14481">SUM(UKJ6:UKJ22)</f>
        <v>0</v>
      </c>
      <c r="UKK5" s="48">
        <f t="shared" ref="UKK5" si="14482">SUM(UKK6:UKK22)</f>
        <v>0</v>
      </c>
      <c r="UKL5" s="48">
        <f t="shared" ref="UKL5" si="14483">SUM(UKL6:UKL22)</f>
        <v>0</v>
      </c>
      <c r="UKM5" s="48">
        <f t="shared" ref="UKM5" si="14484">SUM(UKM6:UKM22)</f>
        <v>0</v>
      </c>
      <c r="UKN5" s="48">
        <f t="shared" ref="UKN5" si="14485">SUM(UKN6:UKN22)</f>
        <v>0</v>
      </c>
      <c r="UKO5" s="48">
        <f t="shared" ref="UKO5" si="14486">SUM(UKO6:UKO22)</f>
        <v>0</v>
      </c>
      <c r="UKP5" s="48">
        <f t="shared" ref="UKP5" si="14487">SUM(UKP6:UKP22)</f>
        <v>0</v>
      </c>
      <c r="UKQ5" s="48">
        <f t="shared" ref="UKQ5" si="14488">SUM(UKQ6:UKQ22)</f>
        <v>0</v>
      </c>
      <c r="UKR5" s="48">
        <f t="shared" ref="UKR5" si="14489">SUM(UKR6:UKR22)</f>
        <v>0</v>
      </c>
      <c r="UKS5" s="48">
        <f t="shared" ref="UKS5" si="14490">SUM(UKS6:UKS22)</f>
        <v>0</v>
      </c>
      <c r="UKT5" s="48">
        <f t="shared" ref="UKT5" si="14491">SUM(UKT6:UKT22)</f>
        <v>0</v>
      </c>
      <c r="UKU5" s="48">
        <f t="shared" ref="UKU5" si="14492">SUM(UKU6:UKU22)</f>
        <v>0</v>
      </c>
      <c r="UKV5" s="48">
        <f t="shared" ref="UKV5" si="14493">SUM(UKV6:UKV22)</f>
        <v>0</v>
      </c>
      <c r="UKW5" s="48">
        <f t="shared" ref="UKW5" si="14494">SUM(UKW6:UKW22)</f>
        <v>0</v>
      </c>
      <c r="UKX5" s="48">
        <f t="shared" ref="UKX5" si="14495">SUM(UKX6:UKX22)</f>
        <v>0</v>
      </c>
      <c r="UKY5" s="48">
        <f t="shared" ref="UKY5" si="14496">SUM(UKY6:UKY22)</f>
        <v>0</v>
      </c>
      <c r="UKZ5" s="48">
        <f t="shared" ref="UKZ5" si="14497">SUM(UKZ6:UKZ22)</f>
        <v>0</v>
      </c>
      <c r="ULA5" s="48">
        <f t="shared" ref="ULA5" si="14498">SUM(ULA6:ULA22)</f>
        <v>0</v>
      </c>
      <c r="ULB5" s="48">
        <f t="shared" ref="ULB5" si="14499">SUM(ULB6:ULB22)</f>
        <v>0</v>
      </c>
      <c r="ULC5" s="48">
        <f t="shared" ref="ULC5" si="14500">SUM(ULC6:ULC22)</f>
        <v>0</v>
      </c>
      <c r="ULD5" s="48">
        <f t="shared" ref="ULD5" si="14501">SUM(ULD6:ULD22)</f>
        <v>0</v>
      </c>
      <c r="ULE5" s="48">
        <f t="shared" ref="ULE5" si="14502">SUM(ULE6:ULE22)</f>
        <v>0</v>
      </c>
      <c r="ULF5" s="48">
        <f t="shared" ref="ULF5" si="14503">SUM(ULF6:ULF22)</f>
        <v>0</v>
      </c>
      <c r="ULG5" s="48">
        <f t="shared" ref="ULG5" si="14504">SUM(ULG6:ULG22)</f>
        <v>0</v>
      </c>
      <c r="ULH5" s="48">
        <f t="shared" ref="ULH5" si="14505">SUM(ULH6:ULH22)</f>
        <v>0</v>
      </c>
      <c r="ULI5" s="48">
        <f t="shared" ref="ULI5" si="14506">SUM(ULI6:ULI22)</f>
        <v>0</v>
      </c>
      <c r="ULJ5" s="48">
        <f t="shared" ref="ULJ5" si="14507">SUM(ULJ6:ULJ22)</f>
        <v>0</v>
      </c>
      <c r="ULK5" s="48">
        <f t="shared" ref="ULK5" si="14508">SUM(ULK6:ULK22)</f>
        <v>0</v>
      </c>
      <c r="ULL5" s="48">
        <f t="shared" ref="ULL5" si="14509">SUM(ULL6:ULL22)</f>
        <v>0</v>
      </c>
      <c r="ULM5" s="48">
        <f t="shared" ref="ULM5" si="14510">SUM(ULM6:ULM22)</f>
        <v>0</v>
      </c>
      <c r="ULN5" s="48">
        <f t="shared" ref="ULN5" si="14511">SUM(ULN6:ULN22)</f>
        <v>0</v>
      </c>
      <c r="ULO5" s="48">
        <f t="shared" ref="ULO5" si="14512">SUM(ULO6:ULO22)</f>
        <v>0</v>
      </c>
      <c r="ULP5" s="48">
        <f t="shared" ref="ULP5" si="14513">SUM(ULP6:ULP22)</f>
        <v>0</v>
      </c>
      <c r="ULQ5" s="48">
        <f t="shared" ref="ULQ5" si="14514">SUM(ULQ6:ULQ22)</f>
        <v>0</v>
      </c>
      <c r="ULR5" s="48">
        <f t="shared" ref="ULR5" si="14515">SUM(ULR6:ULR22)</f>
        <v>0</v>
      </c>
      <c r="ULS5" s="48">
        <f t="shared" ref="ULS5" si="14516">SUM(ULS6:ULS22)</f>
        <v>0</v>
      </c>
      <c r="ULT5" s="48">
        <f t="shared" ref="ULT5" si="14517">SUM(ULT6:ULT22)</f>
        <v>0</v>
      </c>
      <c r="ULU5" s="48">
        <f t="shared" ref="ULU5" si="14518">SUM(ULU6:ULU22)</f>
        <v>0</v>
      </c>
      <c r="ULV5" s="48">
        <f t="shared" ref="ULV5" si="14519">SUM(ULV6:ULV22)</f>
        <v>0</v>
      </c>
      <c r="ULW5" s="48">
        <f t="shared" ref="ULW5" si="14520">SUM(ULW6:ULW22)</f>
        <v>0</v>
      </c>
      <c r="ULX5" s="48">
        <f t="shared" ref="ULX5" si="14521">SUM(ULX6:ULX22)</f>
        <v>0</v>
      </c>
      <c r="ULY5" s="48">
        <f t="shared" ref="ULY5" si="14522">SUM(ULY6:ULY22)</f>
        <v>0</v>
      </c>
      <c r="ULZ5" s="48">
        <f t="shared" ref="ULZ5" si="14523">SUM(ULZ6:ULZ22)</f>
        <v>0</v>
      </c>
      <c r="UMA5" s="48">
        <f t="shared" ref="UMA5" si="14524">SUM(UMA6:UMA22)</f>
        <v>0</v>
      </c>
      <c r="UMB5" s="48">
        <f t="shared" ref="UMB5" si="14525">SUM(UMB6:UMB22)</f>
        <v>0</v>
      </c>
      <c r="UMC5" s="48">
        <f t="shared" ref="UMC5" si="14526">SUM(UMC6:UMC22)</f>
        <v>0</v>
      </c>
      <c r="UMD5" s="48">
        <f t="shared" ref="UMD5" si="14527">SUM(UMD6:UMD22)</f>
        <v>0</v>
      </c>
      <c r="UME5" s="48">
        <f t="shared" ref="UME5" si="14528">SUM(UME6:UME22)</f>
        <v>0</v>
      </c>
      <c r="UMF5" s="48">
        <f t="shared" ref="UMF5" si="14529">SUM(UMF6:UMF22)</f>
        <v>0</v>
      </c>
      <c r="UMG5" s="48">
        <f t="shared" ref="UMG5" si="14530">SUM(UMG6:UMG22)</f>
        <v>0</v>
      </c>
      <c r="UMH5" s="48">
        <f t="shared" ref="UMH5" si="14531">SUM(UMH6:UMH22)</f>
        <v>0</v>
      </c>
      <c r="UMI5" s="48">
        <f t="shared" ref="UMI5" si="14532">SUM(UMI6:UMI22)</f>
        <v>0</v>
      </c>
      <c r="UMJ5" s="48">
        <f t="shared" ref="UMJ5" si="14533">SUM(UMJ6:UMJ22)</f>
        <v>0</v>
      </c>
      <c r="UMK5" s="48">
        <f t="shared" ref="UMK5" si="14534">SUM(UMK6:UMK22)</f>
        <v>0</v>
      </c>
      <c r="UML5" s="48">
        <f t="shared" ref="UML5" si="14535">SUM(UML6:UML22)</f>
        <v>0</v>
      </c>
      <c r="UMM5" s="48">
        <f t="shared" ref="UMM5" si="14536">SUM(UMM6:UMM22)</f>
        <v>0</v>
      </c>
      <c r="UMN5" s="48">
        <f t="shared" ref="UMN5" si="14537">SUM(UMN6:UMN22)</f>
        <v>0</v>
      </c>
      <c r="UMO5" s="48">
        <f t="shared" ref="UMO5" si="14538">SUM(UMO6:UMO22)</f>
        <v>0</v>
      </c>
      <c r="UMP5" s="48">
        <f t="shared" ref="UMP5" si="14539">SUM(UMP6:UMP22)</f>
        <v>0</v>
      </c>
      <c r="UMQ5" s="48">
        <f t="shared" ref="UMQ5" si="14540">SUM(UMQ6:UMQ22)</f>
        <v>0</v>
      </c>
      <c r="UMR5" s="48">
        <f t="shared" ref="UMR5" si="14541">SUM(UMR6:UMR22)</f>
        <v>0</v>
      </c>
      <c r="UMS5" s="48">
        <f t="shared" ref="UMS5" si="14542">SUM(UMS6:UMS22)</f>
        <v>0</v>
      </c>
      <c r="UMT5" s="48">
        <f t="shared" ref="UMT5" si="14543">SUM(UMT6:UMT22)</f>
        <v>0</v>
      </c>
      <c r="UMU5" s="48">
        <f t="shared" ref="UMU5" si="14544">SUM(UMU6:UMU22)</f>
        <v>0</v>
      </c>
      <c r="UMV5" s="48">
        <f t="shared" ref="UMV5" si="14545">SUM(UMV6:UMV22)</f>
        <v>0</v>
      </c>
      <c r="UMW5" s="48">
        <f t="shared" ref="UMW5" si="14546">SUM(UMW6:UMW22)</f>
        <v>0</v>
      </c>
      <c r="UMX5" s="48">
        <f t="shared" ref="UMX5" si="14547">SUM(UMX6:UMX22)</f>
        <v>0</v>
      </c>
      <c r="UMY5" s="48">
        <f t="shared" ref="UMY5" si="14548">SUM(UMY6:UMY22)</f>
        <v>0</v>
      </c>
      <c r="UMZ5" s="48">
        <f t="shared" ref="UMZ5" si="14549">SUM(UMZ6:UMZ22)</f>
        <v>0</v>
      </c>
      <c r="UNA5" s="48">
        <f t="shared" ref="UNA5" si="14550">SUM(UNA6:UNA22)</f>
        <v>0</v>
      </c>
      <c r="UNB5" s="48">
        <f t="shared" ref="UNB5" si="14551">SUM(UNB6:UNB22)</f>
        <v>0</v>
      </c>
      <c r="UNC5" s="48">
        <f t="shared" ref="UNC5" si="14552">SUM(UNC6:UNC22)</f>
        <v>0</v>
      </c>
      <c r="UND5" s="48">
        <f t="shared" ref="UND5" si="14553">SUM(UND6:UND22)</f>
        <v>0</v>
      </c>
      <c r="UNE5" s="48">
        <f t="shared" ref="UNE5" si="14554">SUM(UNE6:UNE22)</f>
        <v>0</v>
      </c>
      <c r="UNF5" s="48">
        <f t="shared" ref="UNF5" si="14555">SUM(UNF6:UNF22)</f>
        <v>0</v>
      </c>
      <c r="UNG5" s="48">
        <f t="shared" ref="UNG5" si="14556">SUM(UNG6:UNG22)</f>
        <v>0</v>
      </c>
      <c r="UNH5" s="48">
        <f t="shared" ref="UNH5" si="14557">SUM(UNH6:UNH22)</f>
        <v>0</v>
      </c>
      <c r="UNI5" s="48">
        <f t="shared" ref="UNI5" si="14558">SUM(UNI6:UNI22)</f>
        <v>0</v>
      </c>
      <c r="UNJ5" s="48">
        <f t="shared" ref="UNJ5" si="14559">SUM(UNJ6:UNJ22)</f>
        <v>0</v>
      </c>
      <c r="UNK5" s="48">
        <f t="shared" ref="UNK5" si="14560">SUM(UNK6:UNK22)</f>
        <v>0</v>
      </c>
      <c r="UNL5" s="48">
        <f t="shared" ref="UNL5" si="14561">SUM(UNL6:UNL22)</f>
        <v>0</v>
      </c>
      <c r="UNM5" s="48">
        <f t="shared" ref="UNM5" si="14562">SUM(UNM6:UNM22)</f>
        <v>0</v>
      </c>
      <c r="UNN5" s="48">
        <f t="shared" ref="UNN5" si="14563">SUM(UNN6:UNN22)</f>
        <v>0</v>
      </c>
      <c r="UNO5" s="48">
        <f t="shared" ref="UNO5" si="14564">SUM(UNO6:UNO22)</f>
        <v>0</v>
      </c>
      <c r="UNP5" s="48">
        <f t="shared" ref="UNP5" si="14565">SUM(UNP6:UNP22)</f>
        <v>0</v>
      </c>
      <c r="UNQ5" s="48">
        <f t="shared" ref="UNQ5" si="14566">SUM(UNQ6:UNQ22)</f>
        <v>0</v>
      </c>
      <c r="UNR5" s="48">
        <f t="shared" ref="UNR5" si="14567">SUM(UNR6:UNR22)</f>
        <v>0</v>
      </c>
      <c r="UNS5" s="48">
        <f t="shared" ref="UNS5" si="14568">SUM(UNS6:UNS22)</f>
        <v>0</v>
      </c>
      <c r="UNT5" s="48">
        <f t="shared" ref="UNT5" si="14569">SUM(UNT6:UNT22)</f>
        <v>0</v>
      </c>
      <c r="UNU5" s="48">
        <f t="shared" ref="UNU5" si="14570">SUM(UNU6:UNU22)</f>
        <v>0</v>
      </c>
      <c r="UNV5" s="48">
        <f t="shared" ref="UNV5" si="14571">SUM(UNV6:UNV22)</f>
        <v>0</v>
      </c>
      <c r="UNW5" s="48">
        <f t="shared" ref="UNW5" si="14572">SUM(UNW6:UNW22)</f>
        <v>0</v>
      </c>
      <c r="UNX5" s="48">
        <f t="shared" ref="UNX5" si="14573">SUM(UNX6:UNX22)</f>
        <v>0</v>
      </c>
      <c r="UNY5" s="48">
        <f t="shared" ref="UNY5" si="14574">SUM(UNY6:UNY22)</f>
        <v>0</v>
      </c>
      <c r="UNZ5" s="48">
        <f t="shared" ref="UNZ5" si="14575">SUM(UNZ6:UNZ22)</f>
        <v>0</v>
      </c>
      <c r="UOA5" s="48">
        <f t="shared" ref="UOA5" si="14576">SUM(UOA6:UOA22)</f>
        <v>0</v>
      </c>
      <c r="UOB5" s="48">
        <f t="shared" ref="UOB5" si="14577">SUM(UOB6:UOB22)</f>
        <v>0</v>
      </c>
      <c r="UOC5" s="48">
        <f t="shared" ref="UOC5" si="14578">SUM(UOC6:UOC22)</f>
        <v>0</v>
      </c>
      <c r="UOD5" s="48">
        <f t="shared" ref="UOD5" si="14579">SUM(UOD6:UOD22)</f>
        <v>0</v>
      </c>
      <c r="UOE5" s="48">
        <f t="shared" ref="UOE5" si="14580">SUM(UOE6:UOE22)</f>
        <v>0</v>
      </c>
      <c r="UOF5" s="48">
        <f t="shared" ref="UOF5" si="14581">SUM(UOF6:UOF22)</f>
        <v>0</v>
      </c>
      <c r="UOG5" s="48">
        <f t="shared" ref="UOG5" si="14582">SUM(UOG6:UOG22)</f>
        <v>0</v>
      </c>
      <c r="UOH5" s="48">
        <f t="shared" ref="UOH5" si="14583">SUM(UOH6:UOH22)</f>
        <v>0</v>
      </c>
      <c r="UOI5" s="48">
        <f t="shared" ref="UOI5" si="14584">SUM(UOI6:UOI22)</f>
        <v>0</v>
      </c>
      <c r="UOJ5" s="48">
        <f t="shared" ref="UOJ5" si="14585">SUM(UOJ6:UOJ22)</f>
        <v>0</v>
      </c>
      <c r="UOK5" s="48">
        <f t="shared" ref="UOK5" si="14586">SUM(UOK6:UOK22)</f>
        <v>0</v>
      </c>
      <c r="UOL5" s="48">
        <f t="shared" ref="UOL5" si="14587">SUM(UOL6:UOL22)</f>
        <v>0</v>
      </c>
      <c r="UOM5" s="48">
        <f t="shared" ref="UOM5" si="14588">SUM(UOM6:UOM22)</f>
        <v>0</v>
      </c>
      <c r="UON5" s="48">
        <f t="shared" ref="UON5" si="14589">SUM(UON6:UON22)</f>
        <v>0</v>
      </c>
      <c r="UOO5" s="48">
        <f t="shared" ref="UOO5" si="14590">SUM(UOO6:UOO22)</f>
        <v>0</v>
      </c>
      <c r="UOP5" s="48">
        <f t="shared" ref="UOP5" si="14591">SUM(UOP6:UOP22)</f>
        <v>0</v>
      </c>
      <c r="UOQ5" s="48">
        <f t="shared" ref="UOQ5" si="14592">SUM(UOQ6:UOQ22)</f>
        <v>0</v>
      </c>
      <c r="UOR5" s="48">
        <f t="shared" ref="UOR5" si="14593">SUM(UOR6:UOR22)</f>
        <v>0</v>
      </c>
      <c r="UOS5" s="48">
        <f t="shared" ref="UOS5" si="14594">SUM(UOS6:UOS22)</f>
        <v>0</v>
      </c>
      <c r="UOT5" s="48">
        <f t="shared" ref="UOT5" si="14595">SUM(UOT6:UOT22)</f>
        <v>0</v>
      </c>
      <c r="UOU5" s="48">
        <f t="shared" ref="UOU5" si="14596">SUM(UOU6:UOU22)</f>
        <v>0</v>
      </c>
      <c r="UOV5" s="48">
        <f t="shared" ref="UOV5" si="14597">SUM(UOV6:UOV22)</f>
        <v>0</v>
      </c>
      <c r="UOW5" s="48">
        <f t="shared" ref="UOW5" si="14598">SUM(UOW6:UOW22)</f>
        <v>0</v>
      </c>
      <c r="UOX5" s="48">
        <f t="shared" ref="UOX5" si="14599">SUM(UOX6:UOX22)</f>
        <v>0</v>
      </c>
      <c r="UOY5" s="48">
        <f t="shared" ref="UOY5" si="14600">SUM(UOY6:UOY22)</f>
        <v>0</v>
      </c>
      <c r="UOZ5" s="48">
        <f t="shared" ref="UOZ5" si="14601">SUM(UOZ6:UOZ22)</f>
        <v>0</v>
      </c>
      <c r="UPA5" s="48">
        <f t="shared" ref="UPA5" si="14602">SUM(UPA6:UPA22)</f>
        <v>0</v>
      </c>
      <c r="UPB5" s="48">
        <f t="shared" ref="UPB5" si="14603">SUM(UPB6:UPB22)</f>
        <v>0</v>
      </c>
      <c r="UPC5" s="48">
        <f t="shared" ref="UPC5" si="14604">SUM(UPC6:UPC22)</f>
        <v>0</v>
      </c>
      <c r="UPD5" s="48">
        <f t="shared" ref="UPD5" si="14605">SUM(UPD6:UPD22)</f>
        <v>0</v>
      </c>
      <c r="UPE5" s="48">
        <f t="shared" ref="UPE5" si="14606">SUM(UPE6:UPE22)</f>
        <v>0</v>
      </c>
      <c r="UPF5" s="48">
        <f t="shared" ref="UPF5" si="14607">SUM(UPF6:UPF22)</f>
        <v>0</v>
      </c>
      <c r="UPG5" s="48">
        <f t="shared" ref="UPG5" si="14608">SUM(UPG6:UPG22)</f>
        <v>0</v>
      </c>
      <c r="UPH5" s="48">
        <f t="shared" ref="UPH5" si="14609">SUM(UPH6:UPH22)</f>
        <v>0</v>
      </c>
      <c r="UPI5" s="48">
        <f t="shared" ref="UPI5" si="14610">SUM(UPI6:UPI22)</f>
        <v>0</v>
      </c>
      <c r="UPJ5" s="48">
        <f t="shared" ref="UPJ5" si="14611">SUM(UPJ6:UPJ22)</f>
        <v>0</v>
      </c>
      <c r="UPK5" s="48">
        <f t="shared" ref="UPK5" si="14612">SUM(UPK6:UPK22)</f>
        <v>0</v>
      </c>
      <c r="UPL5" s="48">
        <f t="shared" ref="UPL5" si="14613">SUM(UPL6:UPL22)</f>
        <v>0</v>
      </c>
      <c r="UPM5" s="48">
        <f t="shared" ref="UPM5" si="14614">SUM(UPM6:UPM22)</f>
        <v>0</v>
      </c>
      <c r="UPN5" s="48">
        <f t="shared" ref="UPN5" si="14615">SUM(UPN6:UPN22)</f>
        <v>0</v>
      </c>
      <c r="UPO5" s="48">
        <f t="shared" ref="UPO5" si="14616">SUM(UPO6:UPO22)</f>
        <v>0</v>
      </c>
      <c r="UPP5" s="48">
        <f t="shared" ref="UPP5" si="14617">SUM(UPP6:UPP22)</f>
        <v>0</v>
      </c>
      <c r="UPQ5" s="48">
        <f t="shared" ref="UPQ5" si="14618">SUM(UPQ6:UPQ22)</f>
        <v>0</v>
      </c>
      <c r="UPR5" s="48">
        <f t="shared" ref="UPR5" si="14619">SUM(UPR6:UPR22)</f>
        <v>0</v>
      </c>
      <c r="UPS5" s="48">
        <f t="shared" ref="UPS5" si="14620">SUM(UPS6:UPS22)</f>
        <v>0</v>
      </c>
      <c r="UPT5" s="48">
        <f t="shared" ref="UPT5" si="14621">SUM(UPT6:UPT22)</f>
        <v>0</v>
      </c>
      <c r="UPU5" s="48">
        <f t="shared" ref="UPU5" si="14622">SUM(UPU6:UPU22)</f>
        <v>0</v>
      </c>
      <c r="UPV5" s="48">
        <f t="shared" ref="UPV5" si="14623">SUM(UPV6:UPV22)</f>
        <v>0</v>
      </c>
      <c r="UPW5" s="48">
        <f t="shared" ref="UPW5" si="14624">SUM(UPW6:UPW22)</f>
        <v>0</v>
      </c>
      <c r="UPX5" s="48">
        <f t="shared" ref="UPX5" si="14625">SUM(UPX6:UPX22)</f>
        <v>0</v>
      </c>
      <c r="UPY5" s="48">
        <f t="shared" ref="UPY5" si="14626">SUM(UPY6:UPY22)</f>
        <v>0</v>
      </c>
      <c r="UPZ5" s="48">
        <f t="shared" ref="UPZ5" si="14627">SUM(UPZ6:UPZ22)</f>
        <v>0</v>
      </c>
      <c r="UQA5" s="48">
        <f t="shared" ref="UQA5" si="14628">SUM(UQA6:UQA22)</f>
        <v>0</v>
      </c>
      <c r="UQB5" s="48">
        <f t="shared" ref="UQB5" si="14629">SUM(UQB6:UQB22)</f>
        <v>0</v>
      </c>
      <c r="UQC5" s="48">
        <f t="shared" ref="UQC5" si="14630">SUM(UQC6:UQC22)</f>
        <v>0</v>
      </c>
      <c r="UQD5" s="48">
        <f t="shared" ref="UQD5" si="14631">SUM(UQD6:UQD22)</f>
        <v>0</v>
      </c>
      <c r="UQE5" s="48">
        <f t="shared" ref="UQE5" si="14632">SUM(UQE6:UQE22)</f>
        <v>0</v>
      </c>
      <c r="UQF5" s="48">
        <f t="shared" ref="UQF5" si="14633">SUM(UQF6:UQF22)</f>
        <v>0</v>
      </c>
      <c r="UQG5" s="48">
        <f t="shared" ref="UQG5" si="14634">SUM(UQG6:UQG22)</f>
        <v>0</v>
      </c>
      <c r="UQH5" s="48">
        <f t="shared" ref="UQH5" si="14635">SUM(UQH6:UQH22)</f>
        <v>0</v>
      </c>
      <c r="UQI5" s="48">
        <f t="shared" ref="UQI5" si="14636">SUM(UQI6:UQI22)</f>
        <v>0</v>
      </c>
      <c r="UQJ5" s="48">
        <f t="shared" ref="UQJ5" si="14637">SUM(UQJ6:UQJ22)</f>
        <v>0</v>
      </c>
      <c r="UQK5" s="48">
        <f t="shared" ref="UQK5" si="14638">SUM(UQK6:UQK22)</f>
        <v>0</v>
      </c>
      <c r="UQL5" s="48">
        <f t="shared" ref="UQL5" si="14639">SUM(UQL6:UQL22)</f>
        <v>0</v>
      </c>
      <c r="UQM5" s="48">
        <f t="shared" ref="UQM5" si="14640">SUM(UQM6:UQM22)</f>
        <v>0</v>
      </c>
      <c r="UQN5" s="48">
        <f t="shared" ref="UQN5" si="14641">SUM(UQN6:UQN22)</f>
        <v>0</v>
      </c>
      <c r="UQO5" s="48">
        <f t="shared" ref="UQO5" si="14642">SUM(UQO6:UQO22)</f>
        <v>0</v>
      </c>
      <c r="UQP5" s="48">
        <f t="shared" ref="UQP5" si="14643">SUM(UQP6:UQP22)</f>
        <v>0</v>
      </c>
      <c r="UQQ5" s="48">
        <f t="shared" ref="UQQ5" si="14644">SUM(UQQ6:UQQ22)</f>
        <v>0</v>
      </c>
      <c r="UQR5" s="48">
        <f t="shared" ref="UQR5" si="14645">SUM(UQR6:UQR22)</f>
        <v>0</v>
      </c>
      <c r="UQS5" s="48">
        <f t="shared" ref="UQS5" si="14646">SUM(UQS6:UQS22)</f>
        <v>0</v>
      </c>
      <c r="UQT5" s="48">
        <f t="shared" ref="UQT5" si="14647">SUM(UQT6:UQT22)</f>
        <v>0</v>
      </c>
      <c r="UQU5" s="48">
        <f t="shared" ref="UQU5" si="14648">SUM(UQU6:UQU22)</f>
        <v>0</v>
      </c>
      <c r="UQV5" s="48">
        <f t="shared" ref="UQV5" si="14649">SUM(UQV6:UQV22)</f>
        <v>0</v>
      </c>
      <c r="UQW5" s="48">
        <f t="shared" ref="UQW5" si="14650">SUM(UQW6:UQW22)</f>
        <v>0</v>
      </c>
      <c r="UQX5" s="48">
        <f t="shared" ref="UQX5" si="14651">SUM(UQX6:UQX22)</f>
        <v>0</v>
      </c>
      <c r="UQY5" s="48">
        <f t="shared" ref="UQY5" si="14652">SUM(UQY6:UQY22)</f>
        <v>0</v>
      </c>
      <c r="UQZ5" s="48">
        <f t="shared" ref="UQZ5" si="14653">SUM(UQZ6:UQZ22)</f>
        <v>0</v>
      </c>
      <c r="URA5" s="48">
        <f t="shared" ref="URA5" si="14654">SUM(URA6:URA22)</f>
        <v>0</v>
      </c>
      <c r="URB5" s="48">
        <f t="shared" ref="URB5" si="14655">SUM(URB6:URB22)</f>
        <v>0</v>
      </c>
      <c r="URC5" s="48">
        <f t="shared" ref="URC5" si="14656">SUM(URC6:URC22)</f>
        <v>0</v>
      </c>
      <c r="URD5" s="48">
        <f t="shared" ref="URD5" si="14657">SUM(URD6:URD22)</f>
        <v>0</v>
      </c>
      <c r="URE5" s="48">
        <f t="shared" ref="URE5" si="14658">SUM(URE6:URE22)</f>
        <v>0</v>
      </c>
      <c r="URF5" s="48">
        <f t="shared" ref="URF5" si="14659">SUM(URF6:URF22)</f>
        <v>0</v>
      </c>
      <c r="URG5" s="48">
        <f t="shared" ref="URG5" si="14660">SUM(URG6:URG22)</f>
        <v>0</v>
      </c>
      <c r="URH5" s="48">
        <f t="shared" ref="URH5" si="14661">SUM(URH6:URH22)</f>
        <v>0</v>
      </c>
      <c r="URI5" s="48">
        <f t="shared" ref="URI5" si="14662">SUM(URI6:URI22)</f>
        <v>0</v>
      </c>
      <c r="URJ5" s="48">
        <f t="shared" ref="URJ5" si="14663">SUM(URJ6:URJ22)</f>
        <v>0</v>
      </c>
      <c r="URK5" s="48">
        <f t="shared" ref="URK5" si="14664">SUM(URK6:URK22)</f>
        <v>0</v>
      </c>
      <c r="URL5" s="48">
        <f t="shared" ref="URL5" si="14665">SUM(URL6:URL22)</f>
        <v>0</v>
      </c>
      <c r="URM5" s="48">
        <f t="shared" ref="URM5" si="14666">SUM(URM6:URM22)</f>
        <v>0</v>
      </c>
      <c r="URN5" s="48">
        <f t="shared" ref="URN5" si="14667">SUM(URN6:URN22)</f>
        <v>0</v>
      </c>
      <c r="URO5" s="48">
        <f t="shared" ref="URO5" si="14668">SUM(URO6:URO22)</f>
        <v>0</v>
      </c>
      <c r="URP5" s="48">
        <f t="shared" ref="URP5" si="14669">SUM(URP6:URP22)</f>
        <v>0</v>
      </c>
      <c r="URQ5" s="48">
        <f t="shared" ref="URQ5" si="14670">SUM(URQ6:URQ22)</f>
        <v>0</v>
      </c>
      <c r="URR5" s="48">
        <f t="shared" ref="URR5" si="14671">SUM(URR6:URR22)</f>
        <v>0</v>
      </c>
      <c r="URS5" s="48">
        <f t="shared" ref="URS5" si="14672">SUM(URS6:URS22)</f>
        <v>0</v>
      </c>
      <c r="URT5" s="48">
        <f t="shared" ref="URT5" si="14673">SUM(URT6:URT22)</f>
        <v>0</v>
      </c>
      <c r="URU5" s="48">
        <f t="shared" ref="URU5" si="14674">SUM(URU6:URU22)</f>
        <v>0</v>
      </c>
      <c r="URV5" s="48">
        <f t="shared" ref="URV5" si="14675">SUM(URV6:URV22)</f>
        <v>0</v>
      </c>
      <c r="URW5" s="48">
        <f t="shared" ref="URW5" si="14676">SUM(URW6:URW22)</f>
        <v>0</v>
      </c>
      <c r="URX5" s="48">
        <f t="shared" ref="URX5" si="14677">SUM(URX6:URX22)</f>
        <v>0</v>
      </c>
      <c r="URY5" s="48">
        <f t="shared" ref="URY5" si="14678">SUM(URY6:URY22)</f>
        <v>0</v>
      </c>
      <c r="URZ5" s="48">
        <f t="shared" ref="URZ5" si="14679">SUM(URZ6:URZ22)</f>
        <v>0</v>
      </c>
      <c r="USA5" s="48">
        <f t="shared" ref="USA5" si="14680">SUM(USA6:USA22)</f>
        <v>0</v>
      </c>
      <c r="USB5" s="48">
        <f t="shared" ref="USB5" si="14681">SUM(USB6:USB22)</f>
        <v>0</v>
      </c>
      <c r="USC5" s="48">
        <f t="shared" ref="USC5" si="14682">SUM(USC6:USC22)</f>
        <v>0</v>
      </c>
      <c r="USD5" s="48">
        <f t="shared" ref="USD5" si="14683">SUM(USD6:USD22)</f>
        <v>0</v>
      </c>
      <c r="USE5" s="48">
        <f t="shared" ref="USE5" si="14684">SUM(USE6:USE22)</f>
        <v>0</v>
      </c>
      <c r="USF5" s="48">
        <f t="shared" ref="USF5" si="14685">SUM(USF6:USF22)</f>
        <v>0</v>
      </c>
      <c r="USG5" s="48">
        <f t="shared" ref="USG5" si="14686">SUM(USG6:USG22)</f>
        <v>0</v>
      </c>
      <c r="USH5" s="48">
        <f t="shared" ref="USH5" si="14687">SUM(USH6:USH22)</f>
        <v>0</v>
      </c>
      <c r="USI5" s="48">
        <f t="shared" ref="USI5" si="14688">SUM(USI6:USI22)</f>
        <v>0</v>
      </c>
      <c r="USJ5" s="48">
        <f t="shared" ref="USJ5" si="14689">SUM(USJ6:USJ22)</f>
        <v>0</v>
      </c>
      <c r="USK5" s="48">
        <f t="shared" ref="USK5" si="14690">SUM(USK6:USK22)</f>
        <v>0</v>
      </c>
      <c r="USL5" s="48">
        <f t="shared" ref="USL5" si="14691">SUM(USL6:USL22)</f>
        <v>0</v>
      </c>
      <c r="USM5" s="48">
        <f t="shared" ref="USM5" si="14692">SUM(USM6:USM22)</f>
        <v>0</v>
      </c>
      <c r="USN5" s="48">
        <f t="shared" ref="USN5" si="14693">SUM(USN6:USN22)</f>
        <v>0</v>
      </c>
      <c r="USO5" s="48">
        <f t="shared" ref="USO5" si="14694">SUM(USO6:USO22)</f>
        <v>0</v>
      </c>
      <c r="USP5" s="48">
        <f t="shared" ref="USP5" si="14695">SUM(USP6:USP22)</f>
        <v>0</v>
      </c>
      <c r="USQ5" s="48">
        <f t="shared" ref="USQ5" si="14696">SUM(USQ6:USQ22)</f>
        <v>0</v>
      </c>
      <c r="USR5" s="48">
        <f t="shared" ref="USR5" si="14697">SUM(USR6:USR22)</f>
        <v>0</v>
      </c>
      <c r="USS5" s="48">
        <f t="shared" ref="USS5" si="14698">SUM(USS6:USS22)</f>
        <v>0</v>
      </c>
      <c r="UST5" s="48">
        <f t="shared" ref="UST5" si="14699">SUM(UST6:UST22)</f>
        <v>0</v>
      </c>
      <c r="USU5" s="48">
        <f t="shared" ref="USU5" si="14700">SUM(USU6:USU22)</f>
        <v>0</v>
      </c>
      <c r="USV5" s="48">
        <f t="shared" ref="USV5" si="14701">SUM(USV6:USV22)</f>
        <v>0</v>
      </c>
      <c r="USW5" s="48">
        <f t="shared" ref="USW5" si="14702">SUM(USW6:USW22)</f>
        <v>0</v>
      </c>
      <c r="USX5" s="48">
        <f t="shared" ref="USX5" si="14703">SUM(USX6:USX22)</f>
        <v>0</v>
      </c>
      <c r="USY5" s="48">
        <f t="shared" ref="USY5" si="14704">SUM(USY6:USY22)</f>
        <v>0</v>
      </c>
      <c r="USZ5" s="48">
        <f t="shared" ref="USZ5" si="14705">SUM(USZ6:USZ22)</f>
        <v>0</v>
      </c>
      <c r="UTA5" s="48">
        <f t="shared" ref="UTA5" si="14706">SUM(UTA6:UTA22)</f>
        <v>0</v>
      </c>
      <c r="UTB5" s="48">
        <f t="shared" ref="UTB5" si="14707">SUM(UTB6:UTB22)</f>
        <v>0</v>
      </c>
      <c r="UTC5" s="48">
        <f t="shared" ref="UTC5" si="14708">SUM(UTC6:UTC22)</f>
        <v>0</v>
      </c>
      <c r="UTD5" s="48">
        <f t="shared" ref="UTD5" si="14709">SUM(UTD6:UTD22)</f>
        <v>0</v>
      </c>
      <c r="UTE5" s="48">
        <f t="shared" ref="UTE5" si="14710">SUM(UTE6:UTE22)</f>
        <v>0</v>
      </c>
      <c r="UTF5" s="48">
        <f t="shared" ref="UTF5" si="14711">SUM(UTF6:UTF22)</f>
        <v>0</v>
      </c>
      <c r="UTG5" s="48">
        <f t="shared" ref="UTG5" si="14712">SUM(UTG6:UTG22)</f>
        <v>0</v>
      </c>
      <c r="UTH5" s="48">
        <f t="shared" ref="UTH5" si="14713">SUM(UTH6:UTH22)</f>
        <v>0</v>
      </c>
      <c r="UTI5" s="48">
        <f t="shared" ref="UTI5" si="14714">SUM(UTI6:UTI22)</f>
        <v>0</v>
      </c>
      <c r="UTJ5" s="48">
        <f t="shared" ref="UTJ5" si="14715">SUM(UTJ6:UTJ22)</f>
        <v>0</v>
      </c>
      <c r="UTK5" s="48">
        <f t="shared" ref="UTK5" si="14716">SUM(UTK6:UTK22)</f>
        <v>0</v>
      </c>
      <c r="UTL5" s="48">
        <f t="shared" ref="UTL5" si="14717">SUM(UTL6:UTL22)</f>
        <v>0</v>
      </c>
      <c r="UTM5" s="48">
        <f t="shared" ref="UTM5" si="14718">SUM(UTM6:UTM22)</f>
        <v>0</v>
      </c>
      <c r="UTN5" s="48">
        <f t="shared" ref="UTN5" si="14719">SUM(UTN6:UTN22)</f>
        <v>0</v>
      </c>
      <c r="UTO5" s="48">
        <f t="shared" ref="UTO5" si="14720">SUM(UTO6:UTO22)</f>
        <v>0</v>
      </c>
      <c r="UTP5" s="48">
        <f t="shared" ref="UTP5" si="14721">SUM(UTP6:UTP22)</f>
        <v>0</v>
      </c>
      <c r="UTQ5" s="48">
        <f t="shared" ref="UTQ5" si="14722">SUM(UTQ6:UTQ22)</f>
        <v>0</v>
      </c>
      <c r="UTR5" s="48">
        <f t="shared" ref="UTR5" si="14723">SUM(UTR6:UTR22)</f>
        <v>0</v>
      </c>
      <c r="UTS5" s="48">
        <f t="shared" ref="UTS5" si="14724">SUM(UTS6:UTS22)</f>
        <v>0</v>
      </c>
      <c r="UTT5" s="48">
        <f t="shared" ref="UTT5" si="14725">SUM(UTT6:UTT22)</f>
        <v>0</v>
      </c>
      <c r="UTU5" s="48">
        <f t="shared" ref="UTU5" si="14726">SUM(UTU6:UTU22)</f>
        <v>0</v>
      </c>
      <c r="UTV5" s="48">
        <f t="shared" ref="UTV5" si="14727">SUM(UTV6:UTV22)</f>
        <v>0</v>
      </c>
      <c r="UTW5" s="48">
        <f t="shared" ref="UTW5" si="14728">SUM(UTW6:UTW22)</f>
        <v>0</v>
      </c>
      <c r="UTX5" s="48">
        <f t="shared" ref="UTX5" si="14729">SUM(UTX6:UTX22)</f>
        <v>0</v>
      </c>
      <c r="UTY5" s="48">
        <f t="shared" ref="UTY5" si="14730">SUM(UTY6:UTY22)</f>
        <v>0</v>
      </c>
      <c r="UTZ5" s="48">
        <f t="shared" ref="UTZ5" si="14731">SUM(UTZ6:UTZ22)</f>
        <v>0</v>
      </c>
      <c r="UUA5" s="48">
        <f t="shared" ref="UUA5" si="14732">SUM(UUA6:UUA22)</f>
        <v>0</v>
      </c>
      <c r="UUB5" s="48">
        <f t="shared" ref="UUB5" si="14733">SUM(UUB6:UUB22)</f>
        <v>0</v>
      </c>
      <c r="UUC5" s="48">
        <f t="shared" ref="UUC5" si="14734">SUM(UUC6:UUC22)</f>
        <v>0</v>
      </c>
      <c r="UUD5" s="48">
        <f t="shared" ref="UUD5" si="14735">SUM(UUD6:UUD22)</f>
        <v>0</v>
      </c>
      <c r="UUE5" s="48">
        <f t="shared" ref="UUE5" si="14736">SUM(UUE6:UUE22)</f>
        <v>0</v>
      </c>
      <c r="UUF5" s="48">
        <f t="shared" ref="UUF5" si="14737">SUM(UUF6:UUF22)</f>
        <v>0</v>
      </c>
      <c r="UUG5" s="48">
        <f t="shared" ref="UUG5" si="14738">SUM(UUG6:UUG22)</f>
        <v>0</v>
      </c>
      <c r="UUH5" s="48">
        <f t="shared" ref="UUH5" si="14739">SUM(UUH6:UUH22)</f>
        <v>0</v>
      </c>
      <c r="UUI5" s="48">
        <f t="shared" ref="UUI5" si="14740">SUM(UUI6:UUI22)</f>
        <v>0</v>
      </c>
      <c r="UUJ5" s="48">
        <f t="shared" ref="UUJ5" si="14741">SUM(UUJ6:UUJ22)</f>
        <v>0</v>
      </c>
      <c r="UUK5" s="48">
        <f t="shared" ref="UUK5" si="14742">SUM(UUK6:UUK22)</f>
        <v>0</v>
      </c>
      <c r="UUL5" s="48">
        <f t="shared" ref="UUL5" si="14743">SUM(UUL6:UUL22)</f>
        <v>0</v>
      </c>
      <c r="UUM5" s="48">
        <f t="shared" ref="UUM5" si="14744">SUM(UUM6:UUM22)</f>
        <v>0</v>
      </c>
      <c r="UUN5" s="48">
        <f t="shared" ref="UUN5" si="14745">SUM(UUN6:UUN22)</f>
        <v>0</v>
      </c>
      <c r="UUO5" s="48">
        <f t="shared" ref="UUO5" si="14746">SUM(UUO6:UUO22)</f>
        <v>0</v>
      </c>
      <c r="UUP5" s="48">
        <f t="shared" ref="UUP5" si="14747">SUM(UUP6:UUP22)</f>
        <v>0</v>
      </c>
      <c r="UUQ5" s="48">
        <f t="shared" ref="UUQ5" si="14748">SUM(UUQ6:UUQ22)</f>
        <v>0</v>
      </c>
      <c r="UUR5" s="48">
        <f t="shared" ref="UUR5" si="14749">SUM(UUR6:UUR22)</f>
        <v>0</v>
      </c>
      <c r="UUS5" s="48">
        <f t="shared" ref="UUS5" si="14750">SUM(UUS6:UUS22)</f>
        <v>0</v>
      </c>
      <c r="UUT5" s="48">
        <f t="shared" ref="UUT5" si="14751">SUM(UUT6:UUT22)</f>
        <v>0</v>
      </c>
      <c r="UUU5" s="48">
        <f t="shared" ref="UUU5" si="14752">SUM(UUU6:UUU22)</f>
        <v>0</v>
      </c>
      <c r="UUV5" s="48">
        <f t="shared" ref="UUV5" si="14753">SUM(UUV6:UUV22)</f>
        <v>0</v>
      </c>
      <c r="UUW5" s="48">
        <f t="shared" ref="UUW5" si="14754">SUM(UUW6:UUW22)</f>
        <v>0</v>
      </c>
      <c r="UUX5" s="48">
        <f t="shared" ref="UUX5" si="14755">SUM(UUX6:UUX22)</f>
        <v>0</v>
      </c>
      <c r="UUY5" s="48">
        <f t="shared" ref="UUY5" si="14756">SUM(UUY6:UUY22)</f>
        <v>0</v>
      </c>
      <c r="UUZ5" s="48">
        <f t="shared" ref="UUZ5" si="14757">SUM(UUZ6:UUZ22)</f>
        <v>0</v>
      </c>
      <c r="UVA5" s="48">
        <f t="shared" ref="UVA5" si="14758">SUM(UVA6:UVA22)</f>
        <v>0</v>
      </c>
      <c r="UVB5" s="48">
        <f t="shared" ref="UVB5" si="14759">SUM(UVB6:UVB22)</f>
        <v>0</v>
      </c>
      <c r="UVC5" s="48">
        <f t="shared" ref="UVC5" si="14760">SUM(UVC6:UVC22)</f>
        <v>0</v>
      </c>
      <c r="UVD5" s="48">
        <f t="shared" ref="UVD5" si="14761">SUM(UVD6:UVD22)</f>
        <v>0</v>
      </c>
      <c r="UVE5" s="48">
        <f t="shared" ref="UVE5" si="14762">SUM(UVE6:UVE22)</f>
        <v>0</v>
      </c>
      <c r="UVF5" s="48">
        <f t="shared" ref="UVF5" si="14763">SUM(UVF6:UVF22)</f>
        <v>0</v>
      </c>
      <c r="UVG5" s="48">
        <f t="shared" ref="UVG5" si="14764">SUM(UVG6:UVG22)</f>
        <v>0</v>
      </c>
      <c r="UVH5" s="48">
        <f t="shared" ref="UVH5" si="14765">SUM(UVH6:UVH22)</f>
        <v>0</v>
      </c>
      <c r="UVI5" s="48">
        <f t="shared" ref="UVI5" si="14766">SUM(UVI6:UVI22)</f>
        <v>0</v>
      </c>
      <c r="UVJ5" s="48">
        <f t="shared" ref="UVJ5" si="14767">SUM(UVJ6:UVJ22)</f>
        <v>0</v>
      </c>
      <c r="UVK5" s="48">
        <f t="shared" ref="UVK5" si="14768">SUM(UVK6:UVK22)</f>
        <v>0</v>
      </c>
      <c r="UVL5" s="48">
        <f t="shared" ref="UVL5" si="14769">SUM(UVL6:UVL22)</f>
        <v>0</v>
      </c>
      <c r="UVM5" s="48">
        <f t="shared" ref="UVM5" si="14770">SUM(UVM6:UVM22)</f>
        <v>0</v>
      </c>
      <c r="UVN5" s="48">
        <f t="shared" ref="UVN5" si="14771">SUM(UVN6:UVN22)</f>
        <v>0</v>
      </c>
      <c r="UVO5" s="48">
        <f t="shared" ref="UVO5" si="14772">SUM(UVO6:UVO22)</f>
        <v>0</v>
      </c>
      <c r="UVP5" s="48">
        <f t="shared" ref="UVP5" si="14773">SUM(UVP6:UVP22)</f>
        <v>0</v>
      </c>
      <c r="UVQ5" s="48">
        <f t="shared" ref="UVQ5" si="14774">SUM(UVQ6:UVQ22)</f>
        <v>0</v>
      </c>
      <c r="UVR5" s="48">
        <f t="shared" ref="UVR5" si="14775">SUM(UVR6:UVR22)</f>
        <v>0</v>
      </c>
      <c r="UVS5" s="48">
        <f t="shared" ref="UVS5" si="14776">SUM(UVS6:UVS22)</f>
        <v>0</v>
      </c>
      <c r="UVT5" s="48">
        <f t="shared" ref="UVT5" si="14777">SUM(UVT6:UVT22)</f>
        <v>0</v>
      </c>
      <c r="UVU5" s="48">
        <f t="shared" ref="UVU5" si="14778">SUM(UVU6:UVU22)</f>
        <v>0</v>
      </c>
      <c r="UVV5" s="48">
        <f t="shared" ref="UVV5" si="14779">SUM(UVV6:UVV22)</f>
        <v>0</v>
      </c>
      <c r="UVW5" s="48">
        <f t="shared" ref="UVW5" si="14780">SUM(UVW6:UVW22)</f>
        <v>0</v>
      </c>
      <c r="UVX5" s="48">
        <f t="shared" ref="UVX5" si="14781">SUM(UVX6:UVX22)</f>
        <v>0</v>
      </c>
      <c r="UVY5" s="48">
        <f t="shared" ref="UVY5" si="14782">SUM(UVY6:UVY22)</f>
        <v>0</v>
      </c>
      <c r="UVZ5" s="48">
        <f t="shared" ref="UVZ5" si="14783">SUM(UVZ6:UVZ22)</f>
        <v>0</v>
      </c>
      <c r="UWA5" s="48">
        <f t="shared" ref="UWA5" si="14784">SUM(UWA6:UWA22)</f>
        <v>0</v>
      </c>
      <c r="UWB5" s="48">
        <f t="shared" ref="UWB5" si="14785">SUM(UWB6:UWB22)</f>
        <v>0</v>
      </c>
      <c r="UWC5" s="48">
        <f t="shared" ref="UWC5" si="14786">SUM(UWC6:UWC22)</f>
        <v>0</v>
      </c>
      <c r="UWD5" s="48">
        <f t="shared" ref="UWD5" si="14787">SUM(UWD6:UWD22)</f>
        <v>0</v>
      </c>
      <c r="UWE5" s="48">
        <f t="shared" ref="UWE5" si="14788">SUM(UWE6:UWE22)</f>
        <v>0</v>
      </c>
      <c r="UWF5" s="48">
        <f t="shared" ref="UWF5" si="14789">SUM(UWF6:UWF22)</f>
        <v>0</v>
      </c>
      <c r="UWG5" s="48">
        <f t="shared" ref="UWG5" si="14790">SUM(UWG6:UWG22)</f>
        <v>0</v>
      </c>
      <c r="UWH5" s="48">
        <f t="shared" ref="UWH5" si="14791">SUM(UWH6:UWH22)</f>
        <v>0</v>
      </c>
      <c r="UWI5" s="48">
        <f t="shared" ref="UWI5" si="14792">SUM(UWI6:UWI22)</f>
        <v>0</v>
      </c>
      <c r="UWJ5" s="48">
        <f t="shared" ref="UWJ5" si="14793">SUM(UWJ6:UWJ22)</f>
        <v>0</v>
      </c>
      <c r="UWK5" s="48">
        <f t="shared" ref="UWK5" si="14794">SUM(UWK6:UWK22)</f>
        <v>0</v>
      </c>
      <c r="UWL5" s="48">
        <f t="shared" ref="UWL5" si="14795">SUM(UWL6:UWL22)</f>
        <v>0</v>
      </c>
      <c r="UWM5" s="48">
        <f t="shared" ref="UWM5" si="14796">SUM(UWM6:UWM22)</f>
        <v>0</v>
      </c>
      <c r="UWN5" s="48">
        <f t="shared" ref="UWN5" si="14797">SUM(UWN6:UWN22)</f>
        <v>0</v>
      </c>
      <c r="UWO5" s="48">
        <f t="shared" ref="UWO5" si="14798">SUM(UWO6:UWO22)</f>
        <v>0</v>
      </c>
      <c r="UWP5" s="48">
        <f t="shared" ref="UWP5" si="14799">SUM(UWP6:UWP22)</f>
        <v>0</v>
      </c>
      <c r="UWQ5" s="48">
        <f t="shared" ref="UWQ5" si="14800">SUM(UWQ6:UWQ22)</f>
        <v>0</v>
      </c>
      <c r="UWR5" s="48">
        <f t="shared" ref="UWR5" si="14801">SUM(UWR6:UWR22)</f>
        <v>0</v>
      </c>
      <c r="UWS5" s="48">
        <f t="shared" ref="UWS5" si="14802">SUM(UWS6:UWS22)</f>
        <v>0</v>
      </c>
      <c r="UWT5" s="48">
        <f t="shared" ref="UWT5" si="14803">SUM(UWT6:UWT22)</f>
        <v>0</v>
      </c>
      <c r="UWU5" s="48">
        <f t="shared" ref="UWU5" si="14804">SUM(UWU6:UWU22)</f>
        <v>0</v>
      </c>
      <c r="UWV5" s="48">
        <f t="shared" ref="UWV5" si="14805">SUM(UWV6:UWV22)</f>
        <v>0</v>
      </c>
      <c r="UWW5" s="48">
        <f t="shared" ref="UWW5" si="14806">SUM(UWW6:UWW22)</f>
        <v>0</v>
      </c>
      <c r="UWX5" s="48">
        <f t="shared" ref="UWX5" si="14807">SUM(UWX6:UWX22)</f>
        <v>0</v>
      </c>
      <c r="UWY5" s="48">
        <f t="shared" ref="UWY5" si="14808">SUM(UWY6:UWY22)</f>
        <v>0</v>
      </c>
      <c r="UWZ5" s="48">
        <f t="shared" ref="UWZ5" si="14809">SUM(UWZ6:UWZ22)</f>
        <v>0</v>
      </c>
      <c r="UXA5" s="48">
        <f t="shared" ref="UXA5" si="14810">SUM(UXA6:UXA22)</f>
        <v>0</v>
      </c>
      <c r="UXB5" s="48">
        <f t="shared" ref="UXB5" si="14811">SUM(UXB6:UXB22)</f>
        <v>0</v>
      </c>
      <c r="UXC5" s="48">
        <f t="shared" ref="UXC5" si="14812">SUM(UXC6:UXC22)</f>
        <v>0</v>
      </c>
      <c r="UXD5" s="48">
        <f t="shared" ref="UXD5" si="14813">SUM(UXD6:UXD22)</f>
        <v>0</v>
      </c>
      <c r="UXE5" s="48">
        <f t="shared" ref="UXE5" si="14814">SUM(UXE6:UXE22)</f>
        <v>0</v>
      </c>
      <c r="UXF5" s="48">
        <f t="shared" ref="UXF5" si="14815">SUM(UXF6:UXF22)</f>
        <v>0</v>
      </c>
      <c r="UXG5" s="48">
        <f t="shared" ref="UXG5" si="14816">SUM(UXG6:UXG22)</f>
        <v>0</v>
      </c>
      <c r="UXH5" s="48">
        <f t="shared" ref="UXH5" si="14817">SUM(UXH6:UXH22)</f>
        <v>0</v>
      </c>
      <c r="UXI5" s="48">
        <f t="shared" ref="UXI5" si="14818">SUM(UXI6:UXI22)</f>
        <v>0</v>
      </c>
      <c r="UXJ5" s="48">
        <f t="shared" ref="UXJ5" si="14819">SUM(UXJ6:UXJ22)</f>
        <v>0</v>
      </c>
      <c r="UXK5" s="48">
        <f t="shared" ref="UXK5" si="14820">SUM(UXK6:UXK22)</f>
        <v>0</v>
      </c>
      <c r="UXL5" s="48">
        <f t="shared" ref="UXL5" si="14821">SUM(UXL6:UXL22)</f>
        <v>0</v>
      </c>
      <c r="UXM5" s="48">
        <f t="shared" ref="UXM5" si="14822">SUM(UXM6:UXM22)</f>
        <v>0</v>
      </c>
      <c r="UXN5" s="48">
        <f t="shared" ref="UXN5" si="14823">SUM(UXN6:UXN22)</f>
        <v>0</v>
      </c>
      <c r="UXO5" s="48">
        <f t="shared" ref="UXO5" si="14824">SUM(UXO6:UXO22)</f>
        <v>0</v>
      </c>
      <c r="UXP5" s="48">
        <f t="shared" ref="UXP5" si="14825">SUM(UXP6:UXP22)</f>
        <v>0</v>
      </c>
      <c r="UXQ5" s="48">
        <f t="shared" ref="UXQ5" si="14826">SUM(UXQ6:UXQ22)</f>
        <v>0</v>
      </c>
      <c r="UXR5" s="48">
        <f t="shared" ref="UXR5" si="14827">SUM(UXR6:UXR22)</f>
        <v>0</v>
      </c>
      <c r="UXS5" s="48">
        <f t="shared" ref="UXS5" si="14828">SUM(UXS6:UXS22)</f>
        <v>0</v>
      </c>
      <c r="UXT5" s="48">
        <f t="shared" ref="UXT5" si="14829">SUM(UXT6:UXT22)</f>
        <v>0</v>
      </c>
      <c r="UXU5" s="48">
        <f t="shared" ref="UXU5" si="14830">SUM(UXU6:UXU22)</f>
        <v>0</v>
      </c>
      <c r="UXV5" s="48">
        <f t="shared" ref="UXV5" si="14831">SUM(UXV6:UXV22)</f>
        <v>0</v>
      </c>
      <c r="UXW5" s="48">
        <f t="shared" ref="UXW5" si="14832">SUM(UXW6:UXW22)</f>
        <v>0</v>
      </c>
      <c r="UXX5" s="48">
        <f t="shared" ref="UXX5" si="14833">SUM(UXX6:UXX22)</f>
        <v>0</v>
      </c>
      <c r="UXY5" s="48">
        <f t="shared" ref="UXY5" si="14834">SUM(UXY6:UXY22)</f>
        <v>0</v>
      </c>
      <c r="UXZ5" s="48">
        <f t="shared" ref="UXZ5" si="14835">SUM(UXZ6:UXZ22)</f>
        <v>0</v>
      </c>
      <c r="UYA5" s="48">
        <f t="shared" ref="UYA5" si="14836">SUM(UYA6:UYA22)</f>
        <v>0</v>
      </c>
      <c r="UYB5" s="48">
        <f t="shared" ref="UYB5" si="14837">SUM(UYB6:UYB22)</f>
        <v>0</v>
      </c>
      <c r="UYC5" s="48">
        <f t="shared" ref="UYC5" si="14838">SUM(UYC6:UYC22)</f>
        <v>0</v>
      </c>
      <c r="UYD5" s="48">
        <f t="shared" ref="UYD5" si="14839">SUM(UYD6:UYD22)</f>
        <v>0</v>
      </c>
      <c r="UYE5" s="48">
        <f t="shared" ref="UYE5" si="14840">SUM(UYE6:UYE22)</f>
        <v>0</v>
      </c>
      <c r="UYF5" s="48">
        <f t="shared" ref="UYF5" si="14841">SUM(UYF6:UYF22)</f>
        <v>0</v>
      </c>
      <c r="UYG5" s="48">
        <f t="shared" ref="UYG5" si="14842">SUM(UYG6:UYG22)</f>
        <v>0</v>
      </c>
      <c r="UYH5" s="48">
        <f t="shared" ref="UYH5" si="14843">SUM(UYH6:UYH22)</f>
        <v>0</v>
      </c>
      <c r="UYI5" s="48">
        <f t="shared" ref="UYI5" si="14844">SUM(UYI6:UYI22)</f>
        <v>0</v>
      </c>
      <c r="UYJ5" s="48">
        <f t="shared" ref="UYJ5" si="14845">SUM(UYJ6:UYJ22)</f>
        <v>0</v>
      </c>
      <c r="UYK5" s="48">
        <f t="shared" ref="UYK5" si="14846">SUM(UYK6:UYK22)</f>
        <v>0</v>
      </c>
      <c r="UYL5" s="48">
        <f t="shared" ref="UYL5" si="14847">SUM(UYL6:UYL22)</f>
        <v>0</v>
      </c>
      <c r="UYM5" s="48">
        <f t="shared" ref="UYM5" si="14848">SUM(UYM6:UYM22)</f>
        <v>0</v>
      </c>
      <c r="UYN5" s="48">
        <f t="shared" ref="UYN5" si="14849">SUM(UYN6:UYN22)</f>
        <v>0</v>
      </c>
      <c r="UYO5" s="48">
        <f t="shared" ref="UYO5" si="14850">SUM(UYO6:UYO22)</f>
        <v>0</v>
      </c>
      <c r="UYP5" s="48">
        <f t="shared" ref="UYP5" si="14851">SUM(UYP6:UYP22)</f>
        <v>0</v>
      </c>
      <c r="UYQ5" s="48">
        <f t="shared" ref="UYQ5" si="14852">SUM(UYQ6:UYQ22)</f>
        <v>0</v>
      </c>
      <c r="UYR5" s="48">
        <f t="shared" ref="UYR5" si="14853">SUM(UYR6:UYR22)</f>
        <v>0</v>
      </c>
      <c r="UYS5" s="48">
        <f t="shared" ref="UYS5" si="14854">SUM(UYS6:UYS22)</f>
        <v>0</v>
      </c>
      <c r="UYT5" s="48">
        <f t="shared" ref="UYT5" si="14855">SUM(UYT6:UYT22)</f>
        <v>0</v>
      </c>
      <c r="UYU5" s="48">
        <f t="shared" ref="UYU5" si="14856">SUM(UYU6:UYU22)</f>
        <v>0</v>
      </c>
      <c r="UYV5" s="48">
        <f t="shared" ref="UYV5" si="14857">SUM(UYV6:UYV22)</f>
        <v>0</v>
      </c>
      <c r="UYW5" s="48">
        <f t="shared" ref="UYW5" si="14858">SUM(UYW6:UYW22)</f>
        <v>0</v>
      </c>
      <c r="UYX5" s="48">
        <f t="shared" ref="UYX5" si="14859">SUM(UYX6:UYX22)</f>
        <v>0</v>
      </c>
      <c r="UYY5" s="48">
        <f t="shared" ref="UYY5" si="14860">SUM(UYY6:UYY22)</f>
        <v>0</v>
      </c>
      <c r="UYZ5" s="48">
        <f t="shared" ref="UYZ5" si="14861">SUM(UYZ6:UYZ22)</f>
        <v>0</v>
      </c>
      <c r="UZA5" s="48">
        <f t="shared" ref="UZA5" si="14862">SUM(UZA6:UZA22)</f>
        <v>0</v>
      </c>
      <c r="UZB5" s="48">
        <f t="shared" ref="UZB5" si="14863">SUM(UZB6:UZB22)</f>
        <v>0</v>
      </c>
      <c r="UZC5" s="48">
        <f t="shared" ref="UZC5" si="14864">SUM(UZC6:UZC22)</f>
        <v>0</v>
      </c>
      <c r="UZD5" s="48">
        <f t="shared" ref="UZD5" si="14865">SUM(UZD6:UZD22)</f>
        <v>0</v>
      </c>
      <c r="UZE5" s="48">
        <f t="shared" ref="UZE5" si="14866">SUM(UZE6:UZE22)</f>
        <v>0</v>
      </c>
      <c r="UZF5" s="48">
        <f t="shared" ref="UZF5" si="14867">SUM(UZF6:UZF22)</f>
        <v>0</v>
      </c>
      <c r="UZG5" s="48">
        <f t="shared" ref="UZG5" si="14868">SUM(UZG6:UZG22)</f>
        <v>0</v>
      </c>
      <c r="UZH5" s="48">
        <f t="shared" ref="UZH5" si="14869">SUM(UZH6:UZH22)</f>
        <v>0</v>
      </c>
      <c r="UZI5" s="48">
        <f t="shared" ref="UZI5" si="14870">SUM(UZI6:UZI22)</f>
        <v>0</v>
      </c>
      <c r="UZJ5" s="48">
        <f t="shared" ref="UZJ5" si="14871">SUM(UZJ6:UZJ22)</f>
        <v>0</v>
      </c>
      <c r="UZK5" s="48">
        <f t="shared" ref="UZK5" si="14872">SUM(UZK6:UZK22)</f>
        <v>0</v>
      </c>
      <c r="UZL5" s="48">
        <f t="shared" ref="UZL5" si="14873">SUM(UZL6:UZL22)</f>
        <v>0</v>
      </c>
      <c r="UZM5" s="48">
        <f t="shared" ref="UZM5" si="14874">SUM(UZM6:UZM22)</f>
        <v>0</v>
      </c>
      <c r="UZN5" s="48">
        <f t="shared" ref="UZN5" si="14875">SUM(UZN6:UZN22)</f>
        <v>0</v>
      </c>
      <c r="UZO5" s="48">
        <f t="shared" ref="UZO5" si="14876">SUM(UZO6:UZO22)</f>
        <v>0</v>
      </c>
      <c r="UZP5" s="48">
        <f t="shared" ref="UZP5" si="14877">SUM(UZP6:UZP22)</f>
        <v>0</v>
      </c>
      <c r="UZQ5" s="48">
        <f t="shared" ref="UZQ5" si="14878">SUM(UZQ6:UZQ22)</f>
        <v>0</v>
      </c>
      <c r="UZR5" s="48">
        <f t="shared" ref="UZR5" si="14879">SUM(UZR6:UZR22)</f>
        <v>0</v>
      </c>
      <c r="UZS5" s="48">
        <f t="shared" ref="UZS5" si="14880">SUM(UZS6:UZS22)</f>
        <v>0</v>
      </c>
      <c r="UZT5" s="48">
        <f t="shared" ref="UZT5" si="14881">SUM(UZT6:UZT22)</f>
        <v>0</v>
      </c>
      <c r="UZU5" s="48">
        <f t="shared" ref="UZU5" si="14882">SUM(UZU6:UZU22)</f>
        <v>0</v>
      </c>
      <c r="UZV5" s="48">
        <f t="shared" ref="UZV5" si="14883">SUM(UZV6:UZV22)</f>
        <v>0</v>
      </c>
      <c r="UZW5" s="48">
        <f t="shared" ref="UZW5" si="14884">SUM(UZW6:UZW22)</f>
        <v>0</v>
      </c>
      <c r="UZX5" s="48">
        <f t="shared" ref="UZX5" si="14885">SUM(UZX6:UZX22)</f>
        <v>0</v>
      </c>
      <c r="UZY5" s="48">
        <f t="shared" ref="UZY5" si="14886">SUM(UZY6:UZY22)</f>
        <v>0</v>
      </c>
      <c r="UZZ5" s="48">
        <f t="shared" ref="UZZ5" si="14887">SUM(UZZ6:UZZ22)</f>
        <v>0</v>
      </c>
      <c r="VAA5" s="48">
        <f t="shared" ref="VAA5" si="14888">SUM(VAA6:VAA22)</f>
        <v>0</v>
      </c>
      <c r="VAB5" s="48">
        <f t="shared" ref="VAB5" si="14889">SUM(VAB6:VAB22)</f>
        <v>0</v>
      </c>
      <c r="VAC5" s="48">
        <f t="shared" ref="VAC5" si="14890">SUM(VAC6:VAC22)</f>
        <v>0</v>
      </c>
      <c r="VAD5" s="48">
        <f t="shared" ref="VAD5" si="14891">SUM(VAD6:VAD22)</f>
        <v>0</v>
      </c>
      <c r="VAE5" s="48">
        <f t="shared" ref="VAE5" si="14892">SUM(VAE6:VAE22)</f>
        <v>0</v>
      </c>
      <c r="VAF5" s="48">
        <f t="shared" ref="VAF5" si="14893">SUM(VAF6:VAF22)</f>
        <v>0</v>
      </c>
      <c r="VAG5" s="48">
        <f t="shared" ref="VAG5" si="14894">SUM(VAG6:VAG22)</f>
        <v>0</v>
      </c>
      <c r="VAH5" s="48">
        <f t="shared" ref="VAH5" si="14895">SUM(VAH6:VAH22)</f>
        <v>0</v>
      </c>
      <c r="VAI5" s="48">
        <f t="shared" ref="VAI5" si="14896">SUM(VAI6:VAI22)</f>
        <v>0</v>
      </c>
      <c r="VAJ5" s="48">
        <f t="shared" ref="VAJ5" si="14897">SUM(VAJ6:VAJ22)</f>
        <v>0</v>
      </c>
      <c r="VAK5" s="48">
        <f t="shared" ref="VAK5" si="14898">SUM(VAK6:VAK22)</f>
        <v>0</v>
      </c>
      <c r="VAL5" s="48">
        <f t="shared" ref="VAL5" si="14899">SUM(VAL6:VAL22)</f>
        <v>0</v>
      </c>
      <c r="VAM5" s="48">
        <f t="shared" ref="VAM5" si="14900">SUM(VAM6:VAM22)</f>
        <v>0</v>
      </c>
      <c r="VAN5" s="48">
        <f t="shared" ref="VAN5" si="14901">SUM(VAN6:VAN22)</f>
        <v>0</v>
      </c>
      <c r="VAO5" s="48">
        <f t="shared" ref="VAO5" si="14902">SUM(VAO6:VAO22)</f>
        <v>0</v>
      </c>
      <c r="VAP5" s="48">
        <f t="shared" ref="VAP5" si="14903">SUM(VAP6:VAP22)</f>
        <v>0</v>
      </c>
      <c r="VAQ5" s="48">
        <f t="shared" ref="VAQ5" si="14904">SUM(VAQ6:VAQ22)</f>
        <v>0</v>
      </c>
      <c r="VAR5" s="48">
        <f t="shared" ref="VAR5" si="14905">SUM(VAR6:VAR22)</f>
        <v>0</v>
      </c>
      <c r="VAS5" s="48">
        <f t="shared" ref="VAS5" si="14906">SUM(VAS6:VAS22)</f>
        <v>0</v>
      </c>
      <c r="VAT5" s="48">
        <f t="shared" ref="VAT5" si="14907">SUM(VAT6:VAT22)</f>
        <v>0</v>
      </c>
      <c r="VAU5" s="48">
        <f t="shared" ref="VAU5" si="14908">SUM(VAU6:VAU22)</f>
        <v>0</v>
      </c>
      <c r="VAV5" s="48">
        <f t="shared" ref="VAV5" si="14909">SUM(VAV6:VAV22)</f>
        <v>0</v>
      </c>
      <c r="VAW5" s="48">
        <f t="shared" ref="VAW5" si="14910">SUM(VAW6:VAW22)</f>
        <v>0</v>
      </c>
      <c r="VAX5" s="48">
        <f t="shared" ref="VAX5" si="14911">SUM(VAX6:VAX22)</f>
        <v>0</v>
      </c>
      <c r="VAY5" s="48">
        <f t="shared" ref="VAY5" si="14912">SUM(VAY6:VAY22)</f>
        <v>0</v>
      </c>
      <c r="VAZ5" s="48">
        <f t="shared" ref="VAZ5" si="14913">SUM(VAZ6:VAZ22)</f>
        <v>0</v>
      </c>
      <c r="VBA5" s="48">
        <f t="shared" ref="VBA5" si="14914">SUM(VBA6:VBA22)</f>
        <v>0</v>
      </c>
      <c r="VBB5" s="48">
        <f t="shared" ref="VBB5" si="14915">SUM(VBB6:VBB22)</f>
        <v>0</v>
      </c>
      <c r="VBC5" s="48">
        <f t="shared" ref="VBC5" si="14916">SUM(VBC6:VBC22)</f>
        <v>0</v>
      </c>
      <c r="VBD5" s="48">
        <f t="shared" ref="VBD5" si="14917">SUM(VBD6:VBD22)</f>
        <v>0</v>
      </c>
      <c r="VBE5" s="48">
        <f t="shared" ref="VBE5" si="14918">SUM(VBE6:VBE22)</f>
        <v>0</v>
      </c>
      <c r="VBF5" s="48">
        <f t="shared" ref="VBF5" si="14919">SUM(VBF6:VBF22)</f>
        <v>0</v>
      </c>
      <c r="VBG5" s="48">
        <f t="shared" ref="VBG5" si="14920">SUM(VBG6:VBG22)</f>
        <v>0</v>
      </c>
      <c r="VBH5" s="48">
        <f t="shared" ref="VBH5" si="14921">SUM(VBH6:VBH22)</f>
        <v>0</v>
      </c>
      <c r="VBI5" s="48">
        <f t="shared" ref="VBI5" si="14922">SUM(VBI6:VBI22)</f>
        <v>0</v>
      </c>
      <c r="VBJ5" s="48">
        <f t="shared" ref="VBJ5" si="14923">SUM(VBJ6:VBJ22)</f>
        <v>0</v>
      </c>
      <c r="VBK5" s="48">
        <f t="shared" ref="VBK5" si="14924">SUM(VBK6:VBK22)</f>
        <v>0</v>
      </c>
      <c r="VBL5" s="48">
        <f t="shared" ref="VBL5" si="14925">SUM(VBL6:VBL22)</f>
        <v>0</v>
      </c>
      <c r="VBM5" s="48">
        <f t="shared" ref="VBM5" si="14926">SUM(VBM6:VBM22)</f>
        <v>0</v>
      </c>
      <c r="VBN5" s="48">
        <f t="shared" ref="VBN5" si="14927">SUM(VBN6:VBN22)</f>
        <v>0</v>
      </c>
      <c r="VBO5" s="48">
        <f t="shared" ref="VBO5" si="14928">SUM(VBO6:VBO22)</f>
        <v>0</v>
      </c>
      <c r="VBP5" s="48">
        <f t="shared" ref="VBP5" si="14929">SUM(VBP6:VBP22)</f>
        <v>0</v>
      </c>
      <c r="VBQ5" s="48">
        <f t="shared" ref="VBQ5" si="14930">SUM(VBQ6:VBQ22)</f>
        <v>0</v>
      </c>
      <c r="VBR5" s="48">
        <f t="shared" ref="VBR5" si="14931">SUM(VBR6:VBR22)</f>
        <v>0</v>
      </c>
      <c r="VBS5" s="48">
        <f t="shared" ref="VBS5" si="14932">SUM(VBS6:VBS22)</f>
        <v>0</v>
      </c>
      <c r="VBT5" s="48">
        <f t="shared" ref="VBT5" si="14933">SUM(VBT6:VBT22)</f>
        <v>0</v>
      </c>
      <c r="VBU5" s="48">
        <f t="shared" ref="VBU5" si="14934">SUM(VBU6:VBU22)</f>
        <v>0</v>
      </c>
      <c r="VBV5" s="48">
        <f t="shared" ref="VBV5" si="14935">SUM(VBV6:VBV22)</f>
        <v>0</v>
      </c>
      <c r="VBW5" s="48">
        <f t="shared" ref="VBW5" si="14936">SUM(VBW6:VBW22)</f>
        <v>0</v>
      </c>
      <c r="VBX5" s="48">
        <f t="shared" ref="VBX5" si="14937">SUM(VBX6:VBX22)</f>
        <v>0</v>
      </c>
      <c r="VBY5" s="48">
        <f t="shared" ref="VBY5" si="14938">SUM(VBY6:VBY22)</f>
        <v>0</v>
      </c>
      <c r="VBZ5" s="48">
        <f t="shared" ref="VBZ5" si="14939">SUM(VBZ6:VBZ22)</f>
        <v>0</v>
      </c>
      <c r="VCA5" s="48">
        <f t="shared" ref="VCA5" si="14940">SUM(VCA6:VCA22)</f>
        <v>0</v>
      </c>
      <c r="VCB5" s="48">
        <f t="shared" ref="VCB5" si="14941">SUM(VCB6:VCB22)</f>
        <v>0</v>
      </c>
      <c r="VCC5" s="48">
        <f t="shared" ref="VCC5" si="14942">SUM(VCC6:VCC22)</f>
        <v>0</v>
      </c>
      <c r="VCD5" s="48">
        <f t="shared" ref="VCD5" si="14943">SUM(VCD6:VCD22)</f>
        <v>0</v>
      </c>
      <c r="VCE5" s="48">
        <f t="shared" ref="VCE5" si="14944">SUM(VCE6:VCE22)</f>
        <v>0</v>
      </c>
      <c r="VCF5" s="48">
        <f t="shared" ref="VCF5" si="14945">SUM(VCF6:VCF22)</f>
        <v>0</v>
      </c>
      <c r="VCG5" s="48">
        <f t="shared" ref="VCG5" si="14946">SUM(VCG6:VCG22)</f>
        <v>0</v>
      </c>
      <c r="VCH5" s="48">
        <f t="shared" ref="VCH5" si="14947">SUM(VCH6:VCH22)</f>
        <v>0</v>
      </c>
      <c r="VCI5" s="48">
        <f t="shared" ref="VCI5" si="14948">SUM(VCI6:VCI22)</f>
        <v>0</v>
      </c>
      <c r="VCJ5" s="48">
        <f t="shared" ref="VCJ5" si="14949">SUM(VCJ6:VCJ22)</f>
        <v>0</v>
      </c>
      <c r="VCK5" s="48">
        <f t="shared" ref="VCK5" si="14950">SUM(VCK6:VCK22)</f>
        <v>0</v>
      </c>
      <c r="VCL5" s="48">
        <f t="shared" ref="VCL5" si="14951">SUM(VCL6:VCL22)</f>
        <v>0</v>
      </c>
      <c r="VCM5" s="48">
        <f t="shared" ref="VCM5" si="14952">SUM(VCM6:VCM22)</f>
        <v>0</v>
      </c>
      <c r="VCN5" s="48">
        <f t="shared" ref="VCN5" si="14953">SUM(VCN6:VCN22)</f>
        <v>0</v>
      </c>
      <c r="VCO5" s="48">
        <f t="shared" ref="VCO5" si="14954">SUM(VCO6:VCO22)</f>
        <v>0</v>
      </c>
      <c r="VCP5" s="48">
        <f t="shared" ref="VCP5" si="14955">SUM(VCP6:VCP22)</f>
        <v>0</v>
      </c>
      <c r="VCQ5" s="48">
        <f t="shared" ref="VCQ5" si="14956">SUM(VCQ6:VCQ22)</f>
        <v>0</v>
      </c>
      <c r="VCR5" s="48">
        <f t="shared" ref="VCR5" si="14957">SUM(VCR6:VCR22)</f>
        <v>0</v>
      </c>
      <c r="VCS5" s="48">
        <f t="shared" ref="VCS5" si="14958">SUM(VCS6:VCS22)</f>
        <v>0</v>
      </c>
      <c r="VCT5" s="48">
        <f t="shared" ref="VCT5" si="14959">SUM(VCT6:VCT22)</f>
        <v>0</v>
      </c>
      <c r="VCU5" s="48">
        <f t="shared" ref="VCU5" si="14960">SUM(VCU6:VCU22)</f>
        <v>0</v>
      </c>
      <c r="VCV5" s="48">
        <f t="shared" ref="VCV5" si="14961">SUM(VCV6:VCV22)</f>
        <v>0</v>
      </c>
      <c r="VCW5" s="48">
        <f t="shared" ref="VCW5" si="14962">SUM(VCW6:VCW22)</f>
        <v>0</v>
      </c>
      <c r="VCX5" s="48">
        <f t="shared" ref="VCX5" si="14963">SUM(VCX6:VCX22)</f>
        <v>0</v>
      </c>
      <c r="VCY5" s="48">
        <f t="shared" ref="VCY5" si="14964">SUM(VCY6:VCY22)</f>
        <v>0</v>
      </c>
      <c r="VCZ5" s="48">
        <f t="shared" ref="VCZ5" si="14965">SUM(VCZ6:VCZ22)</f>
        <v>0</v>
      </c>
      <c r="VDA5" s="48">
        <f t="shared" ref="VDA5" si="14966">SUM(VDA6:VDA22)</f>
        <v>0</v>
      </c>
      <c r="VDB5" s="48">
        <f t="shared" ref="VDB5" si="14967">SUM(VDB6:VDB22)</f>
        <v>0</v>
      </c>
      <c r="VDC5" s="48">
        <f t="shared" ref="VDC5" si="14968">SUM(VDC6:VDC22)</f>
        <v>0</v>
      </c>
      <c r="VDD5" s="48">
        <f t="shared" ref="VDD5" si="14969">SUM(VDD6:VDD22)</f>
        <v>0</v>
      </c>
      <c r="VDE5" s="48">
        <f t="shared" ref="VDE5" si="14970">SUM(VDE6:VDE22)</f>
        <v>0</v>
      </c>
      <c r="VDF5" s="48">
        <f t="shared" ref="VDF5" si="14971">SUM(VDF6:VDF22)</f>
        <v>0</v>
      </c>
      <c r="VDG5" s="48">
        <f t="shared" ref="VDG5" si="14972">SUM(VDG6:VDG22)</f>
        <v>0</v>
      </c>
      <c r="VDH5" s="48">
        <f t="shared" ref="VDH5" si="14973">SUM(VDH6:VDH22)</f>
        <v>0</v>
      </c>
      <c r="VDI5" s="48">
        <f t="shared" ref="VDI5" si="14974">SUM(VDI6:VDI22)</f>
        <v>0</v>
      </c>
      <c r="VDJ5" s="48">
        <f t="shared" ref="VDJ5" si="14975">SUM(VDJ6:VDJ22)</f>
        <v>0</v>
      </c>
      <c r="VDK5" s="48">
        <f t="shared" ref="VDK5" si="14976">SUM(VDK6:VDK22)</f>
        <v>0</v>
      </c>
      <c r="VDL5" s="48">
        <f t="shared" ref="VDL5" si="14977">SUM(VDL6:VDL22)</f>
        <v>0</v>
      </c>
      <c r="VDM5" s="48">
        <f t="shared" ref="VDM5" si="14978">SUM(VDM6:VDM22)</f>
        <v>0</v>
      </c>
      <c r="VDN5" s="48">
        <f t="shared" ref="VDN5" si="14979">SUM(VDN6:VDN22)</f>
        <v>0</v>
      </c>
      <c r="VDO5" s="48">
        <f t="shared" ref="VDO5" si="14980">SUM(VDO6:VDO22)</f>
        <v>0</v>
      </c>
      <c r="VDP5" s="48">
        <f t="shared" ref="VDP5" si="14981">SUM(VDP6:VDP22)</f>
        <v>0</v>
      </c>
      <c r="VDQ5" s="48">
        <f t="shared" ref="VDQ5" si="14982">SUM(VDQ6:VDQ22)</f>
        <v>0</v>
      </c>
      <c r="VDR5" s="48">
        <f t="shared" ref="VDR5" si="14983">SUM(VDR6:VDR22)</f>
        <v>0</v>
      </c>
      <c r="VDS5" s="48">
        <f t="shared" ref="VDS5" si="14984">SUM(VDS6:VDS22)</f>
        <v>0</v>
      </c>
      <c r="VDT5" s="48">
        <f t="shared" ref="VDT5" si="14985">SUM(VDT6:VDT22)</f>
        <v>0</v>
      </c>
      <c r="VDU5" s="48">
        <f t="shared" ref="VDU5" si="14986">SUM(VDU6:VDU22)</f>
        <v>0</v>
      </c>
      <c r="VDV5" s="48">
        <f t="shared" ref="VDV5" si="14987">SUM(VDV6:VDV22)</f>
        <v>0</v>
      </c>
      <c r="VDW5" s="48">
        <f t="shared" ref="VDW5" si="14988">SUM(VDW6:VDW22)</f>
        <v>0</v>
      </c>
      <c r="VDX5" s="48">
        <f t="shared" ref="VDX5" si="14989">SUM(VDX6:VDX22)</f>
        <v>0</v>
      </c>
      <c r="VDY5" s="48">
        <f t="shared" ref="VDY5" si="14990">SUM(VDY6:VDY22)</f>
        <v>0</v>
      </c>
      <c r="VDZ5" s="48">
        <f t="shared" ref="VDZ5" si="14991">SUM(VDZ6:VDZ22)</f>
        <v>0</v>
      </c>
      <c r="VEA5" s="48">
        <f t="shared" ref="VEA5" si="14992">SUM(VEA6:VEA22)</f>
        <v>0</v>
      </c>
      <c r="VEB5" s="48">
        <f t="shared" ref="VEB5" si="14993">SUM(VEB6:VEB22)</f>
        <v>0</v>
      </c>
      <c r="VEC5" s="48">
        <f t="shared" ref="VEC5" si="14994">SUM(VEC6:VEC22)</f>
        <v>0</v>
      </c>
      <c r="VED5" s="48">
        <f t="shared" ref="VED5" si="14995">SUM(VED6:VED22)</f>
        <v>0</v>
      </c>
      <c r="VEE5" s="48">
        <f t="shared" ref="VEE5" si="14996">SUM(VEE6:VEE22)</f>
        <v>0</v>
      </c>
      <c r="VEF5" s="48">
        <f t="shared" ref="VEF5" si="14997">SUM(VEF6:VEF22)</f>
        <v>0</v>
      </c>
      <c r="VEG5" s="48">
        <f t="shared" ref="VEG5" si="14998">SUM(VEG6:VEG22)</f>
        <v>0</v>
      </c>
      <c r="VEH5" s="48">
        <f t="shared" ref="VEH5" si="14999">SUM(VEH6:VEH22)</f>
        <v>0</v>
      </c>
      <c r="VEI5" s="48">
        <f t="shared" ref="VEI5" si="15000">SUM(VEI6:VEI22)</f>
        <v>0</v>
      </c>
      <c r="VEJ5" s="48">
        <f t="shared" ref="VEJ5" si="15001">SUM(VEJ6:VEJ22)</f>
        <v>0</v>
      </c>
      <c r="VEK5" s="48">
        <f t="shared" ref="VEK5" si="15002">SUM(VEK6:VEK22)</f>
        <v>0</v>
      </c>
      <c r="VEL5" s="48">
        <f t="shared" ref="VEL5" si="15003">SUM(VEL6:VEL22)</f>
        <v>0</v>
      </c>
      <c r="VEM5" s="48">
        <f t="shared" ref="VEM5" si="15004">SUM(VEM6:VEM22)</f>
        <v>0</v>
      </c>
      <c r="VEN5" s="48">
        <f t="shared" ref="VEN5" si="15005">SUM(VEN6:VEN22)</f>
        <v>0</v>
      </c>
      <c r="VEO5" s="48">
        <f t="shared" ref="VEO5" si="15006">SUM(VEO6:VEO22)</f>
        <v>0</v>
      </c>
      <c r="VEP5" s="48">
        <f t="shared" ref="VEP5" si="15007">SUM(VEP6:VEP22)</f>
        <v>0</v>
      </c>
      <c r="VEQ5" s="48">
        <f t="shared" ref="VEQ5" si="15008">SUM(VEQ6:VEQ22)</f>
        <v>0</v>
      </c>
      <c r="VER5" s="48">
        <f t="shared" ref="VER5" si="15009">SUM(VER6:VER22)</f>
        <v>0</v>
      </c>
      <c r="VES5" s="48">
        <f t="shared" ref="VES5" si="15010">SUM(VES6:VES22)</f>
        <v>0</v>
      </c>
      <c r="VET5" s="48">
        <f t="shared" ref="VET5" si="15011">SUM(VET6:VET22)</f>
        <v>0</v>
      </c>
      <c r="VEU5" s="48">
        <f t="shared" ref="VEU5" si="15012">SUM(VEU6:VEU22)</f>
        <v>0</v>
      </c>
      <c r="VEV5" s="48">
        <f t="shared" ref="VEV5" si="15013">SUM(VEV6:VEV22)</f>
        <v>0</v>
      </c>
      <c r="VEW5" s="48">
        <f t="shared" ref="VEW5" si="15014">SUM(VEW6:VEW22)</f>
        <v>0</v>
      </c>
      <c r="VEX5" s="48">
        <f t="shared" ref="VEX5" si="15015">SUM(VEX6:VEX22)</f>
        <v>0</v>
      </c>
      <c r="VEY5" s="48">
        <f t="shared" ref="VEY5" si="15016">SUM(VEY6:VEY22)</f>
        <v>0</v>
      </c>
      <c r="VEZ5" s="48">
        <f t="shared" ref="VEZ5" si="15017">SUM(VEZ6:VEZ22)</f>
        <v>0</v>
      </c>
      <c r="VFA5" s="48">
        <f t="shared" ref="VFA5" si="15018">SUM(VFA6:VFA22)</f>
        <v>0</v>
      </c>
      <c r="VFB5" s="48">
        <f t="shared" ref="VFB5" si="15019">SUM(VFB6:VFB22)</f>
        <v>0</v>
      </c>
      <c r="VFC5" s="48">
        <f t="shared" ref="VFC5" si="15020">SUM(VFC6:VFC22)</f>
        <v>0</v>
      </c>
      <c r="VFD5" s="48">
        <f t="shared" ref="VFD5" si="15021">SUM(VFD6:VFD22)</f>
        <v>0</v>
      </c>
      <c r="VFE5" s="48">
        <f t="shared" ref="VFE5" si="15022">SUM(VFE6:VFE22)</f>
        <v>0</v>
      </c>
      <c r="VFF5" s="48">
        <f t="shared" ref="VFF5" si="15023">SUM(VFF6:VFF22)</f>
        <v>0</v>
      </c>
      <c r="VFG5" s="48">
        <f t="shared" ref="VFG5" si="15024">SUM(VFG6:VFG22)</f>
        <v>0</v>
      </c>
      <c r="VFH5" s="48">
        <f t="shared" ref="VFH5" si="15025">SUM(VFH6:VFH22)</f>
        <v>0</v>
      </c>
      <c r="VFI5" s="48">
        <f t="shared" ref="VFI5" si="15026">SUM(VFI6:VFI22)</f>
        <v>0</v>
      </c>
      <c r="VFJ5" s="48">
        <f t="shared" ref="VFJ5" si="15027">SUM(VFJ6:VFJ22)</f>
        <v>0</v>
      </c>
      <c r="VFK5" s="48">
        <f t="shared" ref="VFK5" si="15028">SUM(VFK6:VFK22)</f>
        <v>0</v>
      </c>
      <c r="VFL5" s="48">
        <f t="shared" ref="VFL5" si="15029">SUM(VFL6:VFL22)</f>
        <v>0</v>
      </c>
      <c r="VFM5" s="48">
        <f t="shared" ref="VFM5" si="15030">SUM(VFM6:VFM22)</f>
        <v>0</v>
      </c>
      <c r="VFN5" s="48">
        <f t="shared" ref="VFN5" si="15031">SUM(VFN6:VFN22)</f>
        <v>0</v>
      </c>
      <c r="VFO5" s="48">
        <f t="shared" ref="VFO5" si="15032">SUM(VFO6:VFO22)</f>
        <v>0</v>
      </c>
      <c r="VFP5" s="48">
        <f t="shared" ref="VFP5" si="15033">SUM(VFP6:VFP22)</f>
        <v>0</v>
      </c>
      <c r="VFQ5" s="48">
        <f t="shared" ref="VFQ5" si="15034">SUM(VFQ6:VFQ22)</f>
        <v>0</v>
      </c>
      <c r="VFR5" s="48">
        <f t="shared" ref="VFR5" si="15035">SUM(VFR6:VFR22)</f>
        <v>0</v>
      </c>
      <c r="VFS5" s="48">
        <f t="shared" ref="VFS5" si="15036">SUM(VFS6:VFS22)</f>
        <v>0</v>
      </c>
      <c r="VFT5" s="48">
        <f t="shared" ref="VFT5" si="15037">SUM(VFT6:VFT22)</f>
        <v>0</v>
      </c>
      <c r="VFU5" s="48">
        <f t="shared" ref="VFU5" si="15038">SUM(VFU6:VFU22)</f>
        <v>0</v>
      </c>
      <c r="VFV5" s="48">
        <f t="shared" ref="VFV5" si="15039">SUM(VFV6:VFV22)</f>
        <v>0</v>
      </c>
      <c r="VFW5" s="48">
        <f t="shared" ref="VFW5" si="15040">SUM(VFW6:VFW22)</f>
        <v>0</v>
      </c>
      <c r="VFX5" s="48">
        <f t="shared" ref="VFX5" si="15041">SUM(VFX6:VFX22)</f>
        <v>0</v>
      </c>
      <c r="VFY5" s="48">
        <f t="shared" ref="VFY5" si="15042">SUM(VFY6:VFY22)</f>
        <v>0</v>
      </c>
      <c r="VFZ5" s="48">
        <f t="shared" ref="VFZ5" si="15043">SUM(VFZ6:VFZ22)</f>
        <v>0</v>
      </c>
      <c r="VGA5" s="48">
        <f t="shared" ref="VGA5" si="15044">SUM(VGA6:VGA22)</f>
        <v>0</v>
      </c>
      <c r="VGB5" s="48">
        <f t="shared" ref="VGB5" si="15045">SUM(VGB6:VGB22)</f>
        <v>0</v>
      </c>
      <c r="VGC5" s="48">
        <f t="shared" ref="VGC5" si="15046">SUM(VGC6:VGC22)</f>
        <v>0</v>
      </c>
      <c r="VGD5" s="48">
        <f t="shared" ref="VGD5" si="15047">SUM(VGD6:VGD22)</f>
        <v>0</v>
      </c>
      <c r="VGE5" s="48">
        <f t="shared" ref="VGE5" si="15048">SUM(VGE6:VGE22)</f>
        <v>0</v>
      </c>
      <c r="VGF5" s="48">
        <f t="shared" ref="VGF5" si="15049">SUM(VGF6:VGF22)</f>
        <v>0</v>
      </c>
      <c r="VGG5" s="48">
        <f t="shared" ref="VGG5" si="15050">SUM(VGG6:VGG22)</f>
        <v>0</v>
      </c>
      <c r="VGH5" s="48">
        <f t="shared" ref="VGH5" si="15051">SUM(VGH6:VGH22)</f>
        <v>0</v>
      </c>
      <c r="VGI5" s="48">
        <f t="shared" ref="VGI5" si="15052">SUM(VGI6:VGI22)</f>
        <v>0</v>
      </c>
      <c r="VGJ5" s="48">
        <f t="shared" ref="VGJ5" si="15053">SUM(VGJ6:VGJ22)</f>
        <v>0</v>
      </c>
      <c r="VGK5" s="48">
        <f t="shared" ref="VGK5" si="15054">SUM(VGK6:VGK22)</f>
        <v>0</v>
      </c>
      <c r="VGL5" s="48">
        <f t="shared" ref="VGL5" si="15055">SUM(VGL6:VGL22)</f>
        <v>0</v>
      </c>
      <c r="VGM5" s="48">
        <f t="shared" ref="VGM5" si="15056">SUM(VGM6:VGM22)</f>
        <v>0</v>
      </c>
      <c r="VGN5" s="48">
        <f t="shared" ref="VGN5" si="15057">SUM(VGN6:VGN22)</f>
        <v>0</v>
      </c>
      <c r="VGO5" s="48">
        <f t="shared" ref="VGO5" si="15058">SUM(VGO6:VGO22)</f>
        <v>0</v>
      </c>
      <c r="VGP5" s="48">
        <f t="shared" ref="VGP5" si="15059">SUM(VGP6:VGP22)</f>
        <v>0</v>
      </c>
      <c r="VGQ5" s="48">
        <f t="shared" ref="VGQ5" si="15060">SUM(VGQ6:VGQ22)</f>
        <v>0</v>
      </c>
      <c r="VGR5" s="48">
        <f t="shared" ref="VGR5" si="15061">SUM(VGR6:VGR22)</f>
        <v>0</v>
      </c>
      <c r="VGS5" s="48">
        <f t="shared" ref="VGS5" si="15062">SUM(VGS6:VGS22)</f>
        <v>0</v>
      </c>
      <c r="VGT5" s="48">
        <f t="shared" ref="VGT5" si="15063">SUM(VGT6:VGT22)</f>
        <v>0</v>
      </c>
      <c r="VGU5" s="48">
        <f t="shared" ref="VGU5" si="15064">SUM(VGU6:VGU22)</f>
        <v>0</v>
      </c>
      <c r="VGV5" s="48">
        <f t="shared" ref="VGV5" si="15065">SUM(VGV6:VGV22)</f>
        <v>0</v>
      </c>
      <c r="VGW5" s="48">
        <f t="shared" ref="VGW5" si="15066">SUM(VGW6:VGW22)</f>
        <v>0</v>
      </c>
      <c r="VGX5" s="48">
        <f t="shared" ref="VGX5" si="15067">SUM(VGX6:VGX22)</f>
        <v>0</v>
      </c>
      <c r="VGY5" s="48">
        <f t="shared" ref="VGY5" si="15068">SUM(VGY6:VGY22)</f>
        <v>0</v>
      </c>
      <c r="VGZ5" s="48">
        <f t="shared" ref="VGZ5" si="15069">SUM(VGZ6:VGZ22)</f>
        <v>0</v>
      </c>
      <c r="VHA5" s="48">
        <f t="shared" ref="VHA5" si="15070">SUM(VHA6:VHA22)</f>
        <v>0</v>
      </c>
      <c r="VHB5" s="48">
        <f t="shared" ref="VHB5" si="15071">SUM(VHB6:VHB22)</f>
        <v>0</v>
      </c>
      <c r="VHC5" s="48">
        <f t="shared" ref="VHC5" si="15072">SUM(VHC6:VHC22)</f>
        <v>0</v>
      </c>
      <c r="VHD5" s="48">
        <f t="shared" ref="VHD5" si="15073">SUM(VHD6:VHD22)</f>
        <v>0</v>
      </c>
      <c r="VHE5" s="48">
        <f t="shared" ref="VHE5" si="15074">SUM(VHE6:VHE22)</f>
        <v>0</v>
      </c>
      <c r="VHF5" s="48">
        <f t="shared" ref="VHF5" si="15075">SUM(VHF6:VHF22)</f>
        <v>0</v>
      </c>
      <c r="VHG5" s="48">
        <f t="shared" ref="VHG5" si="15076">SUM(VHG6:VHG22)</f>
        <v>0</v>
      </c>
      <c r="VHH5" s="48">
        <f t="shared" ref="VHH5" si="15077">SUM(VHH6:VHH22)</f>
        <v>0</v>
      </c>
      <c r="VHI5" s="48">
        <f t="shared" ref="VHI5" si="15078">SUM(VHI6:VHI22)</f>
        <v>0</v>
      </c>
      <c r="VHJ5" s="48">
        <f t="shared" ref="VHJ5" si="15079">SUM(VHJ6:VHJ22)</f>
        <v>0</v>
      </c>
      <c r="VHK5" s="48">
        <f t="shared" ref="VHK5" si="15080">SUM(VHK6:VHK22)</f>
        <v>0</v>
      </c>
      <c r="VHL5" s="48">
        <f t="shared" ref="VHL5" si="15081">SUM(VHL6:VHL22)</f>
        <v>0</v>
      </c>
      <c r="VHM5" s="48">
        <f t="shared" ref="VHM5" si="15082">SUM(VHM6:VHM22)</f>
        <v>0</v>
      </c>
      <c r="VHN5" s="48">
        <f t="shared" ref="VHN5" si="15083">SUM(VHN6:VHN22)</f>
        <v>0</v>
      </c>
      <c r="VHO5" s="48">
        <f t="shared" ref="VHO5" si="15084">SUM(VHO6:VHO22)</f>
        <v>0</v>
      </c>
      <c r="VHP5" s="48">
        <f t="shared" ref="VHP5" si="15085">SUM(VHP6:VHP22)</f>
        <v>0</v>
      </c>
      <c r="VHQ5" s="48">
        <f t="shared" ref="VHQ5" si="15086">SUM(VHQ6:VHQ22)</f>
        <v>0</v>
      </c>
      <c r="VHR5" s="48">
        <f t="shared" ref="VHR5" si="15087">SUM(VHR6:VHR22)</f>
        <v>0</v>
      </c>
      <c r="VHS5" s="48">
        <f t="shared" ref="VHS5" si="15088">SUM(VHS6:VHS22)</f>
        <v>0</v>
      </c>
      <c r="VHT5" s="48">
        <f t="shared" ref="VHT5" si="15089">SUM(VHT6:VHT22)</f>
        <v>0</v>
      </c>
      <c r="VHU5" s="48">
        <f t="shared" ref="VHU5" si="15090">SUM(VHU6:VHU22)</f>
        <v>0</v>
      </c>
      <c r="VHV5" s="48">
        <f t="shared" ref="VHV5" si="15091">SUM(VHV6:VHV22)</f>
        <v>0</v>
      </c>
      <c r="VHW5" s="48">
        <f t="shared" ref="VHW5" si="15092">SUM(VHW6:VHW22)</f>
        <v>0</v>
      </c>
      <c r="VHX5" s="48">
        <f t="shared" ref="VHX5" si="15093">SUM(VHX6:VHX22)</f>
        <v>0</v>
      </c>
      <c r="VHY5" s="48">
        <f t="shared" ref="VHY5" si="15094">SUM(VHY6:VHY22)</f>
        <v>0</v>
      </c>
      <c r="VHZ5" s="48">
        <f t="shared" ref="VHZ5" si="15095">SUM(VHZ6:VHZ22)</f>
        <v>0</v>
      </c>
      <c r="VIA5" s="48">
        <f t="shared" ref="VIA5" si="15096">SUM(VIA6:VIA22)</f>
        <v>0</v>
      </c>
      <c r="VIB5" s="48">
        <f t="shared" ref="VIB5" si="15097">SUM(VIB6:VIB22)</f>
        <v>0</v>
      </c>
      <c r="VIC5" s="48">
        <f t="shared" ref="VIC5" si="15098">SUM(VIC6:VIC22)</f>
        <v>0</v>
      </c>
      <c r="VID5" s="48">
        <f t="shared" ref="VID5" si="15099">SUM(VID6:VID22)</f>
        <v>0</v>
      </c>
      <c r="VIE5" s="48">
        <f t="shared" ref="VIE5" si="15100">SUM(VIE6:VIE22)</f>
        <v>0</v>
      </c>
      <c r="VIF5" s="48">
        <f t="shared" ref="VIF5" si="15101">SUM(VIF6:VIF22)</f>
        <v>0</v>
      </c>
      <c r="VIG5" s="48">
        <f t="shared" ref="VIG5" si="15102">SUM(VIG6:VIG22)</f>
        <v>0</v>
      </c>
      <c r="VIH5" s="48">
        <f t="shared" ref="VIH5" si="15103">SUM(VIH6:VIH22)</f>
        <v>0</v>
      </c>
      <c r="VII5" s="48">
        <f t="shared" ref="VII5" si="15104">SUM(VII6:VII22)</f>
        <v>0</v>
      </c>
      <c r="VIJ5" s="48">
        <f t="shared" ref="VIJ5" si="15105">SUM(VIJ6:VIJ22)</f>
        <v>0</v>
      </c>
      <c r="VIK5" s="48">
        <f t="shared" ref="VIK5" si="15106">SUM(VIK6:VIK22)</f>
        <v>0</v>
      </c>
      <c r="VIL5" s="48">
        <f t="shared" ref="VIL5" si="15107">SUM(VIL6:VIL22)</f>
        <v>0</v>
      </c>
      <c r="VIM5" s="48">
        <f t="shared" ref="VIM5" si="15108">SUM(VIM6:VIM22)</f>
        <v>0</v>
      </c>
      <c r="VIN5" s="48">
        <f t="shared" ref="VIN5" si="15109">SUM(VIN6:VIN22)</f>
        <v>0</v>
      </c>
      <c r="VIO5" s="48">
        <f t="shared" ref="VIO5" si="15110">SUM(VIO6:VIO22)</f>
        <v>0</v>
      </c>
      <c r="VIP5" s="48">
        <f t="shared" ref="VIP5" si="15111">SUM(VIP6:VIP22)</f>
        <v>0</v>
      </c>
      <c r="VIQ5" s="48">
        <f t="shared" ref="VIQ5" si="15112">SUM(VIQ6:VIQ22)</f>
        <v>0</v>
      </c>
      <c r="VIR5" s="48">
        <f t="shared" ref="VIR5" si="15113">SUM(VIR6:VIR22)</f>
        <v>0</v>
      </c>
      <c r="VIS5" s="48">
        <f t="shared" ref="VIS5" si="15114">SUM(VIS6:VIS22)</f>
        <v>0</v>
      </c>
      <c r="VIT5" s="48">
        <f t="shared" ref="VIT5" si="15115">SUM(VIT6:VIT22)</f>
        <v>0</v>
      </c>
      <c r="VIU5" s="48">
        <f t="shared" ref="VIU5" si="15116">SUM(VIU6:VIU22)</f>
        <v>0</v>
      </c>
      <c r="VIV5" s="48">
        <f t="shared" ref="VIV5" si="15117">SUM(VIV6:VIV22)</f>
        <v>0</v>
      </c>
      <c r="VIW5" s="48">
        <f t="shared" ref="VIW5" si="15118">SUM(VIW6:VIW22)</f>
        <v>0</v>
      </c>
      <c r="VIX5" s="48">
        <f t="shared" ref="VIX5" si="15119">SUM(VIX6:VIX22)</f>
        <v>0</v>
      </c>
      <c r="VIY5" s="48">
        <f t="shared" ref="VIY5" si="15120">SUM(VIY6:VIY22)</f>
        <v>0</v>
      </c>
      <c r="VIZ5" s="48">
        <f t="shared" ref="VIZ5" si="15121">SUM(VIZ6:VIZ22)</f>
        <v>0</v>
      </c>
      <c r="VJA5" s="48">
        <f t="shared" ref="VJA5" si="15122">SUM(VJA6:VJA22)</f>
        <v>0</v>
      </c>
      <c r="VJB5" s="48">
        <f t="shared" ref="VJB5" si="15123">SUM(VJB6:VJB22)</f>
        <v>0</v>
      </c>
      <c r="VJC5" s="48">
        <f t="shared" ref="VJC5" si="15124">SUM(VJC6:VJC22)</f>
        <v>0</v>
      </c>
      <c r="VJD5" s="48">
        <f t="shared" ref="VJD5" si="15125">SUM(VJD6:VJD22)</f>
        <v>0</v>
      </c>
      <c r="VJE5" s="48">
        <f t="shared" ref="VJE5" si="15126">SUM(VJE6:VJE22)</f>
        <v>0</v>
      </c>
      <c r="VJF5" s="48">
        <f t="shared" ref="VJF5" si="15127">SUM(VJF6:VJF22)</f>
        <v>0</v>
      </c>
      <c r="VJG5" s="48">
        <f t="shared" ref="VJG5" si="15128">SUM(VJG6:VJG22)</f>
        <v>0</v>
      </c>
      <c r="VJH5" s="48">
        <f t="shared" ref="VJH5" si="15129">SUM(VJH6:VJH22)</f>
        <v>0</v>
      </c>
      <c r="VJI5" s="48">
        <f t="shared" ref="VJI5" si="15130">SUM(VJI6:VJI22)</f>
        <v>0</v>
      </c>
      <c r="VJJ5" s="48">
        <f t="shared" ref="VJJ5" si="15131">SUM(VJJ6:VJJ22)</f>
        <v>0</v>
      </c>
      <c r="VJK5" s="48">
        <f t="shared" ref="VJK5" si="15132">SUM(VJK6:VJK22)</f>
        <v>0</v>
      </c>
      <c r="VJL5" s="48">
        <f t="shared" ref="VJL5" si="15133">SUM(VJL6:VJL22)</f>
        <v>0</v>
      </c>
      <c r="VJM5" s="48">
        <f t="shared" ref="VJM5" si="15134">SUM(VJM6:VJM22)</f>
        <v>0</v>
      </c>
      <c r="VJN5" s="48">
        <f t="shared" ref="VJN5" si="15135">SUM(VJN6:VJN22)</f>
        <v>0</v>
      </c>
      <c r="VJO5" s="48">
        <f t="shared" ref="VJO5" si="15136">SUM(VJO6:VJO22)</f>
        <v>0</v>
      </c>
      <c r="VJP5" s="48">
        <f t="shared" ref="VJP5" si="15137">SUM(VJP6:VJP22)</f>
        <v>0</v>
      </c>
      <c r="VJQ5" s="48">
        <f t="shared" ref="VJQ5" si="15138">SUM(VJQ6:VJQ22)</f>
        <v>0</v>
      </c>
      <c r="VJR5" s="48">
        <f t="shared" ref="VJR5" si="15139">SUM(VJR6:VJR22)</f>
        <v>0</v>
      </c>
      <c r="VJS5" s="48">
        <f t="shared" ref="VJS5" si="15140">SUM(VJS6:VJS22)</f>
        <v>0</v>
      </c>
      <c r="VJT5" s="48">
        <f t="shared" ref="VJT5" si="15141">SUM(VJT6:VJT22)</f>
        <v>0</v>
      </c>
      <c r="VJU5" s="48">
        <f t="shared" ref="VJU5" si="15142">SUM(VJU6:VJU22)</f>
        <v>0</v>
      </c>
      <c r="VJV5" s="48">
        <f t="shared" ref="VJV5" si="15143">SUM(VJV6:VJV22)</f>
        <v>0</v>
      </c>
      <c r="VJW5" s="48">
        <f t="shared" ref="VJW5" si="15144">SUM(VJW6:VJW22)</f>
        <v>0</v>
      </c>
      <c r="VJX5" s="48">
        <f t="shared" ref="VJX5" si="15145">SUM(VJX6:VJX22)</f>
        <v>0</v>
      </c>
      <c r="VJY5" s="48">
        <f t="shared" ref="VJY5" si="15146">SUM(VJY6:VJY22)</f>
        <v>0</v>
      </c>
      <c r="VJZ5" s="48">
        <f t="shared" ref="VJZ5" si="15147">SUM(VJZ6:VJZ22)</f>
        <v>0</v>
      </c>
      <c r="VKA5" s="48">
        <f t="shared" ref="VKA5" si="15148">SUM(VKA6:VKA22)</f>
        <v>0</v>
      </c>
      <c r="VKB5" s="48">
        <f t="shared" ref="VKB5" si="15149">SUM(VKB6:VKB22)</f>
        <v>0</v>
      </c>
      <c r="VKC5" s="48">
        <f t="shared" ref="VKC5" si="15150">SUM(VKC6:VKC22)</f>
        <v>0</v>
      </c>
      <c r="VKD5" s="48">
        <f t="shared" ref="VKD5" si="15151">SUM(VKD6:VKD22)</f>
        <v>0</v>
      </c>
      <c r="VKE5" s="48">
        <f t="shared" ref="VKE5" si="15152">SUM(VKE6:VKE22)</f>
        <v>0</v>
      </c>
      <c r="VKF5" s="48">
        <f t="shared" ref="VKF5" si="15153">SUM(VKF6:VKF22)</f>
        <v>0</v>
      </c>
      <c r="VKG5" s="48">
        <f t="shared" ref="VKG5" si="15154">SUM(VKG6:VKG22)</f>
        <v>0</v>
      </c>
      <c r="VKH5" s="48">
        <f t="shared" ref="VKH5" si="15155">SUM(VKH6:VKH22)</f>
        <v>0</v>
      </c>
      <c r="VKI5" s="48">
        <f t="shared" ref="VKI5" si="15156">SUM(VKI6:VKI22)</f>
        <v>0</v>
      </c>
      <c r="VKJ5" s="48">
        <f t="shared" ref="VKJ5" si="15157">SUM(VKJ6:VKJ22)</f>
        <v>0</v>
      </c>
      <c r="VKK5" s="48">
        <f t="shared" ref="VKK5" si="15158">SUM(VKK6:VKK22)</f>
        <v>0</v>
      </c>
      <c r="VKL5" s="48">
        <f t="shared" ref="VKL5" si="15159">SUM(VKL6:VKL22)</f>
        <v>0</v>
      </c>
      <c r="VKM5" s="48">
        <f t="shared" ref="VKM5" si="15160">SUM(VKM6:VKM22)</f>
        <v>0</v>
      </c>
      <c r="VKN5" s="48">
        <f t="shared" ref="VKN5" si="15161">SUM(VKN6:VKN22)</f>
        <v>0</v>
      </c>
      <c r="VKO5" s="48">
        <f t="shared" ref="VKO5" si="15162">SUM(VKO6:VKO22)</f>
        <v>0</v>
      </c>
      <c r="VKP5" s="48">
        <f t="shared" ref="VKP5" si="15163">SUM(VKP6:VKP22)</f>
        <v>0</v>
      </c>
      <c r="VKQ5" s="48">
        <f t="shared" ref="VKQ5" si="15164">SUM(VKQ6:VKQ22)</f>
        <v>0</v>
      </c>
      <c r="VKR5" s="48">
        <f t="shared" ref="VKR5" si="15165">SUM(VKR6:VKR22)</f>
        <v>0</v>
      </c>
      <c r="VKS5" s="48">
        <f t="shared" ref="VKS5" si="15166">SUM(VKS6:VKS22)</f>
        <v>0</v>
      </c>
      <c r="VKT5" s="48">
        <f t="shared" ref="VKT5" si="15167">SUM(VKT6:VKT22)</f>
        <v>0</v>
      </c>
      <c r="VKU5" s="48">
        <f t="shared" ref="VKU5" si="15168">SUM(VKU6:VKU22)</f>
        <v>0</v>
      </c>
      <c r="VKV5" s="48">
        <f t="shared" ref="VKV5" si="15169">SUM(VKV6:VKV22)</f>
        <v>0</v>
      </c>
      <c r="VKW5" s="48">
        <f t="shared" ref="VKW5" si="15170">SUM(VKW6:VKW22)</f>
        <v>0</v>
      </c>
      <c r="VKX5" s="48">
        <f t="shared" ref="VKX5" si="15171">SUM(VKX6:VKX22)</f>
        <v>0</v>
      </c>
      <c r="VKY5" s="48">
        <f t="shared" ref="VKY5" si="15172">SUM(VKY6:VKY22)</f>
        <v>0</v>
      </c>
      <c r="VKZ5" s="48">
        <f t="shared" ref="VKZ5" si="15173">SUM(VKZ6:VKZ22)</f>
        <v>0</v>
      </c>
      <c r="VLA5" s="48">
        <f t="shared" ref="VLA5" si="15174">SUM(VLA6:VLA22)</f>
        <v>0</v>
      </c>
      <c r="VLB5" s="48">
        <f t="shared" ref="VLB5" si="15175">SUM(VLB6:VLB22)</f>
        <v>0</v>
      </c>
      <c r="VLC5" s="48">
        <f t="shared" ref="VLC5" si="15176">SUM(VLC6:VLC22)</f>
        <v>0</v>
      </c>
      <c r="VLD5" s="48">
        <f t="shared" ref="VLD5" si="15177">SUM(VLD6:VLD22)</f>
        <v>0</v>
      </c>
      <c r="VLE5" s="48">
        <f t="shared" ref="VLE5" si="15178">SUM(VLE6:VLE22)</f>
        <v>0</v>
      </c>
      <c r="VLF5" s="48">
        <f t="shared" ref="VLF5" si="15179">SUM(VLF6:VLF22)</f>
        <v>0</v>
      </c>
      <c r="VLG5" s="48">
        <f t="shared" ref="VLG5" si="15180">SUM(VLG6:VLG22)</f>
        <v>0</v>
      </c>
      <c r="VLH5" s="48">
        <f t="shared" ref="VLH5" si="15181">SUM(VLH6:VLH22)</f>
        <v>0</v>
      </c>
      <c r="VLI5" s="48">
        <f t="shared" ref="VLI5" si="15182">SUM(VLI6:VLI22)</f>
        <v>0</v>
      </c>
      <c r="VLJ5" s="48">
        <f t="shared" ref="VLJ5" si="15183">SUM(VLJ6:VLJ22)</f>
        <v>0</v>
      </c>
      <c r="VLK5" s="48">
        <f t="shared" ref="VLK5" si="15184">SUM(VLK6:VLK22)</f>
        <v>0</v>
      </c>
      <c r="VLL5" s="48">
        <f t="shared" ref="VLL5" si="15185">SUM(VLL6:VLL22)</f>
        <v>0</v>
      </c>
      <c r="VLM5" s="48">
        <f t="shared" ref="VLM5" si="15186">SUM(VLM6:VLM22)</f>
        <v>0</v>
      </c>
      <c r="VLN5" s="48">
        <f t="shared" ref="VLN5" si="15187">SUM(VLN6:VLN22)</f>
        <v>0</v>
      </c>
      <c r="VLO5" s="48">
        <f t="shared" ref="VLO5" si="15188">SUM(VLO6:VLO22)</f>
        <v>0</v>
      </c>
      <c r="VLP5" s="48">
        <f t="shared" ref="VLP5" si="15189">SUM(VLP6:VLP22)</f>
        <v>0</v>
      </c>
      <c r="VLQ5" s="48">
        <f t="shared" ref="VLQ5" si="15190">SUM(VLQ6:VLQ22)</f>
        <v>0</v>
      </c>
      <c r="VLR5" s="48">
        <f t="shared" ref="VLR5" si="15191">SUM(VLR6:VLR22)</f>
        <v>0</v>
      </c>
      <c r="VLS5" s="48">
        <f t="shared" ref="VLS5" si="15192">SUM(VLS6:VLS22)</f>
        <v>0</v>
      </c>
      <c r="VLT5" s="48">
        <f t="shared" ref="VLT5" si="15193">SUM(VLT6:VLT22)</f>
        <v>0</v>
      </c>
      <c r="VLU5" s="48">
        <f t="shared" ref="VLU5" si="15194">SUM(VLU6:VLU22)</f>
        <v>0</v>
      </c>
      <c r="VLV5" s="48">
        <f t="shared" ref="VLV5" si="15195">SUM(VLV6:VLV22)</f>
        <v>0</v>
      </c>
      <c r="VLW5" s="48">
        <f t="shared" ref="VLW5" si="15196">SUM(VLW6:VLW22)</f>
        <v>0</v>
      </c>
      <c r="VLX5" s="48">
        <f t="shared" ref="VLX5" si="15197">SUM(VLX6:VLX22)</f>
        <v>0</v>
      </c>
      <c r="VLY5" s="48">
        <f t="shared" ref="VLY5" si="15198">SUM(VLY6:VLY22)</f>
        <v>0</v>
      </c>
      <c r="VLZ5" s="48">
        <f t="shared" ref="VLZ5" si="15199">SUM(VLZ6:VLZ22)</f>
        <v>0</v>
      </c>
      <c r="VMA5" s="48">
        <f t="shared" ref="VMA5" si="15200">SUM(VMA6:VMA22)</f>
        <v>0</v>
      </c>
      <c r="VMB5" s="48">
        <f t="shared" ref="VMB5" si="15201">SUM(VMB6:VMB22)</f>
        <v>0</v>
      </c>
      <c r="VMC5" s="48">
        <f t="shared" ref="VMC5" si="15202">SUM(VMC6:VMC22)</f>
        <v>0</v>
      </c>
      <c r="VMD5" s="48">
        <f t="shared" ref="VMD5" si="15203">SUM(VMD6:VMD22)</f>
        <v>0</v>
      </c>
      <c r="VME5" s="48">
        <f t="shared" ref="VME5" si="15204">SUM(VME6:VME22)</f>
        <v>0</v>
      </c>
      <c r="VMF5" s="48">
        <f t="shared" ref="VMF5" si="15205">SUM(VMF6:VMF22)</f>
        <v>0</v>
      </c>
      <c r="VMG5" s="48">
        <f t="shared" ref="VMG5" si="15206">SUM(VMG6:VMG22)</f>
        <v>0</v>
      </c>
      <c r="VMH5" s="48">
        <f t="shared" ref="VMH5" si="15207">SUM(VMH6:VMH22)</f>
        <v>0</v>
      </c>
      <c r="VMI5" s="48">
        <f t="shared" ref="VMI5" si="15208">SUM(VMI6:VMI22)</f>
        <v>0</v>
      </c>
      <c r="VMJ5" s="48">
        <f t="shared" ref="VMJ5" si="15209">SUM(VMJ6:VMJ22)</f>
        <v>0</v>
      </c>
      <c r="VMK5" s="48">
        <f t="shared" ref="VMK5" si="15210">SUM(VMK6:VMK22)</f>
        <v>0</v>
      </c>
      <c r="VML5" s="48">
        <f t="shared" ref="VML5" si="15211">SUM(VML6:VML22)</f>
        <v>0</v>
      </c>
      <c r="VMM5" s="48">
        <f t="shared" ref="VMM5" si="15212">SUM(VMM6:VMM22)</f>
        <v>0</v>
      </c>
      <c r="VMN5" s="48">
        <f t="shared" ref="VMN5" si="15213">SUM(VMN6:VMN22)</f>
        <v>0</v>
      </c>
      <c r="VMO5" s="48">
        <f t="shared" ref="VMO5" si="15214">SUM(VMO6:VMO22)</f>
        <v>0</v>
      </c>
      <c r="VMP5" s="48">
        <f t="shared" ref="VMP5" si="15215">SUM(VMP6:VMP22)</f>
        <v>0</v>
      </c>
      <c r="VMQ5" s="48">
        <f t="shared" ref="VMQ5" si="15216">SUM(VMQ6:VMQ22)</f>
        <v>0</v>
      </c>
      <c r="VMR5" s="48">
        <f t="shared" ref="VMR5" si="15217">SUM(VMR6:VMR22)</f>
        <v>0</v>
      </c>
      <c r="VMS5" s="48">
        <f t="shared" ref="VMS5" si="15218">SUM(VMS6:VMS22)</f>
        <v>0</v>
      </c>
      <c r="VMT5" s="48">
        <f t="shared" ref="VMT5" si="15219">SUM(VMT6:VMT22)</f>
        <v>0</v>
      </c>
      <c r="VMU5" s="48">
        <f t="shared" ref="VMU5" si="15220">SUM(VMU6:VMU22)</f>
        <v>0</v>
      </c>
      <c r="VMV5" s="48">
        <f t="shared" ref="VMV5" si="15221">SUM(VMV6:VMV22)</f>
        <v>0</v>
      </c>
      <c r="VMW5" s="48">
        <f t="shared" ref="VMW5" si="15222">SUM(VMW6:VMW22)</f>
        <v>0</v>
      </c>
      <c r="VMX5" s="48">
        <f t="shared" ref="VMX5" si="15223">SUM(VMX6:VMX22)</f>
        <v>0</v>
      </c>
      <c r="VMY5" s="48">
        <f t="shared" ref="VMY5" si="15224">SUM(VMY6:VMY22)</f>
        <v>0</v>
      </c>
      <c r="VMZ5" s="48">
        <f t="shared" ref="VMZ5" si="15225">SUM(VMZ6:VMZ22)</f>
        <v>0</v>
      </c>
      <c r="VNA5" s="48">
        <f t="shared" ref="VNA5" si="15226">SUM(VNA6:VNA22)</f>
        <v>0</v>
      </c>
      <c r="VNB5" s="48">
        <f t="shared" ref="VNB5" si="15227">SUM(VNB6:VNB22)</f>
        <v>0</v>
      </c>
      <c r="VNC5" s="48">
        <f t="shared" ref="VNC5" si="15228">SUM(VNC6:VNC22)</f>
        <v>0</v>
      </c>
      <c r="VND5" s="48">
        <f t="shared" ref="VND5" si="15229">SUM(VND6:VND22)</f>
        <v>0</v>
      </c>
      <c r="VNE5" s="48">
        <f t="shared" ref="VNE5" si="15230">SUM(VNE6:VNE22)</f>
        <v>0</v>
      </c>
      <c r="VNF5" s="48">
        <f t="shared" ref="VNF5" si="15231">SUM(VNF6:VNF22)</f>
        <v>0</v>
      </c>
      <c r="VNG5" s="48">
        <f t="shared" ref="VNG5" si="15232">SUM(VNG6:VNG22)</f>
        <v>0</v>
      </c>
      <c r="VNH5" s="48">
        <f t="shared" ref="VNH5" si="15233">SUM(VNH6:VNH22)</f>
        <v>0</v>
      </c>
      <c r="VNI5" s="48">
        <f t="shared" ref="VNI5" si="15234">SUM(VNI6:VNI22)</f>
        <v>0</v>
      </c>
      <c r="VNJ5" s="48">
        <f t="shared" ref="VNJ5" si="15235">SUM(VNJ6:VNJ22)</f>
        <v>0</v>
      </c>
      <c r="VNK5" s="48">
        <f t="shared" ref="VNK5" si="15236">SUM(VNK6:VNK22)</f>
        <v>0</v>
      </c>
      <c r="VNL5" s="48">
        <f t="shared" ref="VNL5" si="15237">SUM(VNL6:VNL22)</f>
        <v>0</v>
      </c>
      <c r="VNM5" s="48">
        <f t="shared" ref="VNM5" si="15238">SUM(VNM6:VNM22)</f>
        <v>0</v>
      </c>
      <c r="VNN5" s="48">
        <f t="shared" ref="VNN5" si="15239">SUM(VNN6:VNN22)</f>
        <v>0</v>
      </c>
      <c r="VNO5" s="48">
        <f t="shared" ref="VNO5" si="15240">SUM(VNO6:VNO22)</f>
        <v>0</v>
      </c>
      <c r="VNP5" s="48">
        <f t="shared" ref="VNP5" si="15241">SUM(VNP6:VNP22)</f>
        <v>0</v>
      </c>
      <c r="VNQ5" s="48">
        <f t="shared" ref="VNQ5" si="15242">SUM(VNQ6:VNQ22)</f>
        <v>0</v>
      </c>
      <c r="VNR5" s="48">
        <f t="shared" ref="VNR5" si="15243">SUM(VNR6:VNR22)</f>
        <v>0</v>
      </c>
      <c r="VNS5" s="48">
        <f t="shared" ref="VNS5" si="15244">SUM(VNS6:VNS22)</f>
        <v>0</v>
      </c>
      <c r="VNT5" s="48">
        <f t="shared" ref="VNT5" si="15245">SUM(VNT6:VNT22)</f>
        <v>0</v>
      </c>
      <c r="VNU5" s="48">
        <f t="shared" ref="VNU5" si="15246">SUM(VNU6:VNU22)</f>
        <v>0</v>
      </c>
      <c r="VNV5" s="48">
        <f t="shared" ref="VNV5" si="15247">SUM(VNV6:VNV22)</f>
        <v>0</v>
      </c>
      <c r="VNW5" s="48">
        <f t="shared" ref="VNW5" si="15248">SUM(VNW6:VNW22)</f>
        <v>0</v>
      </c>
      <c r="VNX5" s="48">
        <f t="shared" ref="VNX5" si="15249">SUM(VNX6:VNX22)</f>
        <v>0</v>
      </c>
      <c r="VNY5" s="48">
        <f t="shared" ref="VNY5" si="15250">SUM(VNY6:VNY22)</f>
        <v>0</v>
      </c>
      <c r="VNZ5" s="48">
        <f t="shared" ref="VNZ5" si="15251">SUM(VNZ6:VNZ22)</f>
        <v>0</v>
      </c>
      <c r="VOA5" s="48">
        <f t="shared" ref="VOA5" si="15252">SUM(VOA6:VOA22)</f>
        <v>0</v>
      </c>
      <c r="VOB5" s="48">
        <f t="shared" ref="VOB5" si="15253">SUM(VOB6:VOB22)</f>
        <v>0</v>
      </c>
      <c r="VOC5" s="48">
        <f t="shared" ref="VOC5" si="15254">SUM(VOC6:VOC22)</f>
        <v>0</v>
      </c>
      <c r="VOD5" s="48">
        <f t="shared" ref="VOD5" si="15255">SUM(VOD6:VOD22)</f>
        <v>0</v>
      </c>
      <c r="VOE5" s="48">
        <f t="shared" ref="VOE5" si="15256">SUM(VOE6:VOE22)</f>
        <v>0</v>
      </c>
      <c r="VOF5" s="48">
        <f t="shared" ref="VOF5" si="15257">SUM(VOF6:VOF22)</f>
        <v>0</v>
      </c>
      <c r="VOG5" s="48">
        <f t="shared" ref="VOG5" si="15258">SUM(VOG6:VOG22)</f>
        <v>0</v>
      </c>
      <c r="VOH5" s="48">
        <f t="shared" ref="VOH5" si="15259">SUM(VOH6:VOH22)</f>
        <v>0</v>
      </c>
      <c r="VOI5" s="48">
        <f t="shared" ref="VOI5" si="15260">SUM(VOI6:VOI22)</f>
        <v>0</v>
      </c>
      <c r="VOJ5" s="48">
        <f t="shared" ref="VOJ5" si="15261">SUM(VOJ6:VOJ22)</f>
        <v>0</v>
      </c>
      <c r="VOK5" s="48">
        <f t="shared" ref="VOK5" si="15262">SUM(VOK6:VOK22)</f>
        <v>0</v>
      </c>
      <c r="VOL5" s="48">
        <f t="shared" ref="VOL5" si="15263">SUM(VOL6:VOL22)</f>
        <v>0</v>
      </c>
      <c r="VOM5" s="48">
        <f t="shared" ref="VOM5" si="15264">SUM(VOM6:VOM22)</f>
        <v>0</v>
      </c>
      <c r="VON5" s="48">
        <f t="shared" ref="VON5" si="15265">SUM(VON6:VON22)</f>
        <v>0</v>
      </c>
      <c r="VOO5" s="48">
        <f t="shared" ref="VOO5" si="15266">SUM(VOO6:VOO22)</f>
        <v>0</v>
      </c>
      <c r="VOP5" s="48">
        <f t="shared" ref="VOP5" si="15267">SUM(VOP6:VOP22)</f>
        <v>0</v>
      </c>
      <c r="VOQ5" s="48">
        <f t="shared" ref="VOQ5" si="15268">SUM(VOQ6:VOQ22)</f>
        <v>0</v>
      </c>
      <c r="VOR5" s="48">
        <f t="shared" ref="VOR5" si="15269">SUM(VOR6:VOR22)</f>
        <v>0</v>
      </c>
      <c r="VOS5" s="48">
        <f t="shared" ref="VOS5" si="15270">SUM(VOS6:VOS22)</f>
        <v>0</v>
      </c>
      <c r="VOT5" s="48">
        <f t="shared" ref="VOT5" si="15271">SUM(VOT6:VOT22)</f>
        <v>0</v>
      </c>
      <c r="VOU5" s="48">
        <f t="shared" ref="VOU5" si="15272">SUM(VOU6:VOU22)</f>
        <v>0</v>
      </c>
      <c r="VOV5" s="48">
        <f t="shared" ref="VOV5" si="15273">SUM(VOV6:VOV22)</f>
        <v>0</v>
      </c>
      <c r="VOW5" s="48">
        <f t="shared" ref="VOW5" si="15274">SUM(VOW6:VOW22)</f>
        <v>0</v>
      </c>
      <c r="VOX5" s="48">
        <f t="shared" ref="VOX5" si="15275">SUM(VOX6:VOX22)</f>
        <v>0</v>
      </c>
      <c r="VOY5" s="48">
        <f t="shared" ref="VOY5" si="15276">SUM(VOY6:VOY22)</f>
        <v>0</v>
      </c>
      <c r="VOZ5" s="48">
        <f t="shared" ref="VOZ5" si="15277">SUM(VOZ6:VOZ22)</f>
        <v>0</v>
      </c>
      <c r="VPA5" s="48">
        <f t="shared" ref="VPA5" si="15278">SUM(VPA6:VPA22)</f>
        <v>0</v>
      </c>
      <c r="VPB5" s="48">
        <f t="shared" ref="VPB5" si="15279">SUM(VPB6:VPB22)</f>
        <v>0</v>
      </c>
      <c r="VPC5" s="48">
        <f t="shared" ref="VPC5" si="15280">SUM(VPC6:VPC22)</f>
        <v>0</v>
      </c>
      <c r="VPD5" s="48">
        <f t="shared" ref="VPD5" si="15281">SUM(VPD6:VPD22)</f>
        <v>0</v>
      </c>
      <c r="VPE5" s="48">
        <f t="shared" ref="VPE5" si="15282">SUM(VPE6:VPE22)</f>
        <v>0</v>
      </c>
      <c r="VPF5" s="48">
        <f t="shared" ref="VPF5" si="15283">SUM(VPF6:VPF22)</f>
        <v>0</v>
      </c>
      <c r="VPG5" s="48">
        <f t="shared" ref="VPG5" si="15284">SUM(VPG6:VPG22)</f>
        <v>0</v>
      </c>
      <c r="VPH5" s="48">
        <f t="shared" ref="VPH5" si="15285">SUM(VPH6:VPH22)</f>
        <v>0</v>
      </c>
      <c r="VPI5" s="48">
        <f t="shared" ref="VPI5" si="15286">SUM(VPI6:VPI22)</f>
        <v>0</v>
      </c>
      <c r="VPJ5" s="48">
        <f t="shared" ref="VPJ5" si="15287">SUM(VPJ6:VPJ22)</f>
        <v>0</v>
      </c>
      <c r="VPK5" s="48">
        <f t="shared" ref="VPK5" si="15288">SUM(VPK6:VPK22)</f>
        <v>0</v>
      </c>
      <c r="VPL5" s="48">
        <f t="shared" ref="VPL5" si="15289">SUM(VPL6:VPL22)</f>
        <v>0</v>
      </c>
      <c r="VPM5" s="48">
        <f t="shared" ref="VPM5" si="15290">SUM(VPM6:VPM22)</f>
        <v>0</v>
      </c>
      <c r="VPN5" s="48">
        <f t="shared" ref="VPN5" si="15291">SUM(VPN6:VPN22)</f>
        <v>0</v>
      </c>
      <c r="VPO5" s="48">
        <f t="shared" ref="VPO5" si="15292">SUM(VPO6:VPO22)</f>
        <v>0</v>
      </c>
      <c r="VPP5" s="48">
        <f t="shared" ref="VPP5" si="15293">SUM(VPP6:VPP22)</f>
        <v>0</v>
      </c>
      <c r="VPQ5" s="48">
        <f t="shared" ref="VPQ5" si="15294">SUM(VPQ6:VPQ22)</f>
        <v>0</v>
      </c>
      <c r="VPR5" s="48">
        <f t="shared" ref="VPR5" si="15295">SUM(VPR6:VPR22)</f>
        <v>0</v>
      </c>
      <c r="VPS5" s="48">
        <f t="shared" ref="VPS5" si="15296">SUM(VPS6:VPS22)</f>
        <v>0</v>
      </c>
      <c r="VPT5" s="48">
        <f t="shared" ref="VPT5" si="15297">SUM(VPT6:VPT22)</f>
        <v>0</v>
      </c>
      <c r="VPU5" s="48">
        <f t="shared" ref="VPU5" si="15298">SUM(VPU6:VPU22)</f>
        <v>0</v>
      </c>
      <c r="VPV5" s="48">
        <f t="shared" ref="VPV5" si="15299">SUM(VPV6:VPV22)</f>
        <v>0</v>
      </c>
      <c r="VPW5" s="48">
        <f t="shared" ref="VPW5" si="15300">SUM(VPW6:VPW22)</f>
        <v>0</v>
      </c>
      <c r="VPX5" s="48">
        <f t="shared" ref="VPX5" si="15301">SUM(VPX6:VPX22)</f>
        <v>0</v>
      </c>
      <c r="VPY5" s="48">
        <f t="shared" ref="VPY5" si="15302">SUM(VPY6:VPY22)</f>
        <v>0</v>
      </c>
      <c r="VPZ5" s="48">
        <f t="shared" ref="VPZ5" si="15303">SUM(VPZ6:VPZ22)</f>
        <v>0</v>
      </c>
      <c r="VQA5" s="48">
        <f t="shared" ref="VQA5" si="15304">SUM(VQA6:VQA22)</f>
        <v>0</v>
      </c>
      <c r="VQB5" s="48">
        <f t="shared" ref="VQB5" si="15305">SUM(VQB6:VQB22)</f>
        <v>0</v>
      </c>
      <c r="VQC5" s="48">
        <f t="shared" ref="VQC5" si="15306">SUM(VQC6:VQC22)</f>
        <v>0</v>
      </c>
      <c r="VQD5" s="48">
        <f t="shared" ref="VQD5" si="15307">SUM(VQD6:VQD22)</f>
        <v>0</v>
      </c>
      <c r="VQE5" s="48">
        <f t="shared" ref="VQE5" si="15308">SUM(VQE6:VQE22)</f>
        <v>0</v>
      </c>
      <c r="VQF5" s="48">
        <f t="shared" ref="VQF5" si="15309">SUM(VQF6:VQF22)</f>
        <v>0</v>
      </c>
      <c r="VQG5" s="48">
        <f t="shared" ref="VQG5" si="15310">SUM(VQG6:VQG22)</f>
        <v>0</v>
      </c>
      <c r="VQH5" s="48">
        <f t="shared" ref="VQH5" si="15311">SUM(VQH6:VQH22)</f>
        <v>0</v>
      </c>
      <c r="VQI5" s="48">
        <f t="shared" ref="VQI5" si="15312">SUM(VQI6:VQI22)</f>
        <v>0</v>
      </c>
      <c r="VQJ5" s="48">
        <f t="shared" ref="VQJ5" si="15313">SUM(VQJ6:VQJ22)</f>
        <v>0</v>
      </c>
      <c r="VQK5" s="48">
        <f t="shared" ref="VQK5" si="15314">SUM(VQK6:VQK22)</f>
        <v>0</v>
      </c>
      <c r="VQL5" s="48">
        <f t="shared" ref="VQL5" si="15315">SUM(VQL6:VQL22)</f>
        <v>0</v>
      </c>
      <c r="VQM5" s="48">
        <f t="shared" ref="VQM5" si="15316">SUM(VQM6:VQM22)</f>
        <v>0</v>
      </c>
      <c r="VQN5" s="48">
        <f t="shared" ref="VQN5" si="15317">SUM(VQN6:VQN22)</f>
        <v>0</v>
      </c>
      <c r="VQO5" s="48">
        <f t="shared" ref="VQO5" si="15318">SUM(VQO6:VQO22)</f>
        <v>0</v>
      </c>
      <c r="VQP5" s="48">
        <f t="shared" ref="VQP5" si="15319">SUM(VQP6:VQP22)</f>
        <v>0</v>
      </c>
      <c r="VQQ5" s="48">
        <f t="shared" ref="VQQ5" si="15320">SUM(VQQ6:VQQ22)</f>
        <v>0</v>
      </c>
      <c r="VQR5" s="48">
        <f t="shared" ref="VQR5" si="15321">SUM(VQR6:VQR22)</f>
        <v>0</v>
      </c>
      <c r="VQS5" s="48">
        <f t="shared" ref="VQS5" si="15322">SUM(VQS6:VQS22)</f>
        <v>0</v>
      </c>
      <c r="VQT5" s="48">
        <f t="shared" ref="VQT5" si="15323">SUM(VQT6:VQT22)</f>
        <v>0</v>
      </c>
      <c r="VQU5" s="48">
        <f t="shared" ref="VQU5" si="15324">SUM(VQU6:VQU22)</f>
        <v>0</v>
      </c>
      <c r="VQV5" s="48">
        <f t="shared" ref="VQV5" si="15325">SUM(VQV6:VQV22)</f>
        <v>0</v>
      </c>
      <c r="VQW5" s="48">
        <f t="shared" ref="VQW5" si="15326">SUM(VQW6:VQW22)</f>
        <v>0</v>
      </c>
      <c r="VQX5" s="48">
        <f t="shared" ref="VQX5" si="15327">SUM(VQX6:VQX22)</f>
        <v>0</v>
      </c>
      <c r="VQY5" s="48">
        <f t="shared" ref="VQY5" si="15328">SUM(VQY6:VQY22)</f>
        <v>0</v>
      </c>
      <c r="VQZ5" s="48">
        <f t="shared" ref="VQZ5" si="15329">SUM(VQZ6:VQZ22)</f>
        <v>0</v>
      </c>
      <c r="VRA5" s="48">
        <f t="shared" ref="VRA5" si="15330">SUM(VRA6:VRA22)</f>
        <v>0</v>
      </c>
      <c r="VRB5" s="48">
        <f t="shared" ref="VRB5" si="15331">SUM(VRB6:VRB22)</f>
        <v>0</v>
      </c>
      <c r="VRC5" s="48">
        <f t="shared" ref="VRC5" si="15332">SUM(VRC6:VRC22)</f>
        <v>0</v>
      </c>
      <c r="VRD5" s="48">
        <f t="shared" ref="VRD5" si="15333">SUM(VRD6:VRD22)</f>
        <v>0</v>
      </c>
      <c r="VRE5" s="48">
        <f t="shared" ref="VRE5" si="15334">SUM(VRE6:VRE22)</f>
        <v>0</v>
      </c>
      <c r="VRF5" s="48">
        <f t="shared" ref="VRF5" si="15335">SUM(VRF6:VRF22)</f>
        <v>0</v>
      </c>
      <c r="VRG5" s="48">
        <f t="shared" ref="VRG5" si="15336">SUM(VRG6:VRG22)</f>
        <v>0</v>
      </c>
      <c r="VRH5" s="48">
        <f t="shared" ref="VRH5" si="15337">SUM(VRH6:VRH22)</f>
        <v>0</v>
      </c>
      <c r="VRI5" s="48">
        <f t="shared" ref="VRI5" si="15338">SUM(VRI6:VRI22)</f>
        <v>0</v>
      </c>
      <c r="VRJ5" s="48">
        <f t="shared" ref="VRJ5" si="15339">SUM(VRJ6:VRJ22)</f>
        <v>0</v>
      </c>
      <c r="VRK5" s="48">
        <f t="shared" ref="VRK5" si="15340">SUM(VRK6:VRK22)</f>
        <v>0</v>
      </c>
      <c r="VRL5" s="48">
        <f t="shared" ref="VRL5" si="15341">SUM(VRL6:VRL22)</f>
        <v>0</v>
      </c>
      <c r="VRM5" s="48">
        <f t="shared" ref="VRM5" si="15342">SUM(VRM6:VRM22)</f>
        <v>0</v>
      </c>
      <c r="VRN5" s="48">
        <f t="shared" ref="VRN5" si="15343">SUM(VRN6:VRN22)</f>
        <v>0</v>
      </c>
      <c r="VRO5" s="48">
        <f t="shared" ref="VRO5" si="15344">SUM(VRO6:VRO22)</f>
        <v>0</v>
      </c>
      <c r="VRP5" s="48">
        <f t="shared" ref="VRP5" si="15345">SUM(VRP6:VRP22)</f>
        <v>0</v>
      </c>
      <c r="VRQ5" s="48">
        <f t="shared" ref="VRQ5" si="15346">SUM(VRQ6:VRQ22)</f>
        <v>0</v>
      </c>
      <c r="VRR5" s="48">
        <f t="shared" ref="VRR5" si="15347">SUM(VRR6:VRR22)</f>
        <v>0</v>
      </c>
      <c r="VRS5" s="48">
        <f t="shared" ref="VRS5" si="15348">SUM(VRS6:VRS22)</f>
        <v>0</v>
      </c>
      <c r="VRT5" s="48">
        <f t="shared" ref="VRT5" si="15349">SUM(VRT6:VRT22)</f>
        <v>0</v>
      </c>
      <c r="VRU5" s="48">
        <f t="shared" ref="VRU5" si="15350">SUM(VRU6:VRU22)</f>
        <v>0</v>
      </c>
      <c r="VRV5" s="48">
        <f t="shared" ref="VRV5" si="15351">SUM(VRV6:VRV22)</f>
        <v>0</v>
      </c>
      <c r="VRW5" s="48">
        <f t="shared" ref="VRW5" si="15352">SUM(VRW6:VRW22)</f>
        <v>0</v>
      </c>
      <c r="VRX5" s="48">
        <f t="shared" ref="VRX5" si="15353">SUM(VRX6:VRX22)</f>
        <v>0</v>
      </c>
      <c r="VRY5" s="48">
        <f t="shared" ref="VRY5" si="15354">SUM(VRY6:VRY22)</f>
        <v>0</v>
      </c>
      <c r="VRZ5" s="48">
        <f t="shared" ref="VRZ5" si="15355">SUM(VRZ6:VRZ22)</f>
        <v>0</v>
      </c>
      <c r="VSA5" s="48">
        <f t="shared" ref="VSA5" si="15356">SUM(VSA6:VSA22)</f>
        <v>0</v>
      </c>
      <c r="VSB5" s="48">
        <f t="shared" ref="VSB5" si="15357">SUM(VSB6:VSB22)</f>
        <v>0</v>
      </c>
      <c r="VSC5" s="48">
        <f t="shared" ref="VSC5" si="15358">SUM(VSC6:VSC22)</f>
        <v>0</v>
      </c>
      <c r="VSD5" s="48">
        <f t="shared" ref="VSD5" si="15359">SUM(VSD6:VSD22)</f>
        <v>0</v>
      </c>
      <c r="VSE5" s="48">
        <f t="shared" ref="VSE5" si="15360">SUM(VSE6:VSE22)</f>
        <v>0</v>
      </c>
      <c r="VSF5" s="48">
        <f t="shared" ref="VSF5" si="15361">SUM(VSF6:VSF22)</f>
        <v>0</v>
      </c>
      <c r="VSG5" s="48">
        <f t="shared" ref="VSG5" si="15362">SUM(VSG6:VSG22)</f>
        <v>0</v>
      </c>
      <c r="VSH5" s="48">
        <f t="shared" ref="VSH5" si="15363">SUM(VSH6:VSH22)</f>
        <v>0</v>
      </c>
      <c r="VSI5" s="48">
        <f t="shared" ref="VSI5" si="15364">SUM(VSI6:VSI22)</f>
        <v>0</v>
      </c>
      <c r="VSJ5" s="48">
        <f t="shared" ref="VSJ5" si="15365">SUM(VSJ6:VSJ22)</f>
        <v>0</v>
      </c>
      <c r="VSK5" s="48">
        <f t="shared" ref="VSK5" si="15366">SUM(VSK6:VSK22)</f>
        <v>0</v>
      </c>
      <c r="VSL5" s="48">
        <f t="shared" ref="VSL5" si="15367">SUM(VSL6:VSL22)</f>
        <v>0</v>
      </c>
      <c r="VSM5" s="48">
        <f t="shared" ref="VSM5" si="15368">SUM(VSM6:VSM22)</f>
        <v>0</v>
      </c>
      <c r="VSN5" s="48">
        <f t="shared" ref="VSN5" si="15369">SUM(VSN6:VSN22)</f>
        <v>0</v>
      </c>
      <c r="VSO5" s="48">
        <f t="shared" ref="VSO5" si="15370">SUM(VSO6:VSO22)</f>
        <v>0</v>
      </c>
      <c r="VSP5" s="48">
        <f t="shared" ref="VSP5" si="15371">SUM(VSP6:VSP22)</f>
        <v>0</v>
      </c>
      <c r="VSQ5" s="48">
        <f t="shared" ref="VSQ5" si="15372">SUM(VSQ6:VSQ22)</f>
        <v>0</v>
      </c>
      <c r="VSR5" s="48">
        <f t="shared" ref="VSR5" si="15373">SUM(VSR6:VSR22)</f>
        <v>0</v>
      </c>
      <c r="VSS5" s="48">
        <f t="shared" ref="VSS5" si="15374">SUM(VSS6:VSS22)</f>
        <v>0</v>
      </c>
      <c r="VST5" s="48">
        <f t="shared" ref="VST5" si="15375">SUM(VST6:VST22)</f>
        <v>0</v>
      </c>
      <c r="VSU5" s="48">
        <f t="shared" ref="VSU5" si="15376">SUM(VSU6:VSU22)</f>
        <v>0</v>
      </c>
      <c r="VSV5" s="48">
        <f t="shared" ref="VSV5" si="15377">SUM(VSV6:VSV22)</f>
        <v>0</v>
      </c>
      <c r="VSW5" s="48">
        <f t="shared" ref="VSW5" si="15378">SUM(VSW6:VSW22)</f>
        <v>0</v>
      </c>
      <c r="VSX5" s="48">
        <f t="shared" ref="VSX5" si="15379">SUM(VSX6:VSX22)</f>
        <v>0</v>
      </c>
      <c r="VSY5" s="48">
        <f t="shared" ref="VSY5" si="15380">SUM(VSY6:VSY22)</f>
        <v>0</v>
      </c>
      <c r="VSZ5" s="48">
        <f t="shared" ref="VSZ5" si="15381">SUM(VSZ6:VSZ22)</f>
        <v>0</v>
      </c>
      <c r="VTA5" s="48">
        <f t="shared" ref="VTA5" si="15382">SUM(VTA6:VTA22)</f>
        <v>0</v>
      </c>
      <c r="VTB5" s="48">
        <f t="shared" ref="VTB5" si="15383">SUM(VTB6:VTB22)</f>
        <v>0</v>
      </c>
      <c r="VTC5" s="48">
        <f t="shared" ref="VTC5" si="15384">SUM(VTC6:VTC22)</f>
        <v>0</v>
      </c>
      <c r="VTD5" s="48">
        <f t="shared" ref="VTD5" si="15385">SUM(VTD6:VTD22)</f>
        <v>0</v>
      </c>
      <c r="VTE5" s="48">
        <f t="shared" ref="VTE5" si="15386">SUM(VTE6:VTE22)</f>
        <v>0</v>
      </c>
      <c r="VTF5" s="48">
        <f t="shared" ref="VTF5" si="15387">SUM(VTF6:VTF22)</f>
        <v>0</v>
      </c>
      <c r="VTG5" s="48">
        <f t="shared" ref="VTG5" si="15388">SUM(VTG6:VTG22)</f>
        <v>0</v>
      </c>
      <c r="VTH5" s="48">
        <f t="shared" ref="VTH5" si="15389">SUM(VTH6:VTH22)</f>
        <v>0</v>
      </c>
      <c r="VTI5" s="48">
        <f t="shared" ref="VTI5" si="15390">SUM(VTI6:VTI22)</f>
        <v>0</v>
      </c>
      <c r="VTJ5" s="48">
        <f t="shared" ref="VTJ5" si="15391">SUM(VTJ6:VTJ22)</f>
        <v>0</v>
      </c>
      <c r="VTK5" s="48">
        <f t="shared" ref="VTK5" si="15392">SUM(VTK6:VTK22)</f>
        <v>0</v>
      </c>
      <c r="VTL5" s="48">
        <f t="shared" ref="VTL5" si="15393">SUM(VTL6:VTL22)</f>
        <v>0</v>
      </c>
      <c r="VTM5" s="48">
        <f t="shared" ref="VTM5" si="15394">SUM(VTM6:VTM22)</f>
        <v>0</v>
      </c>
      <c r="VTN5" s="48">
        <f t="shared" ref="VTN5" si="15395">SUM(VTN6:VTN22)</f>
        <v>0</v>
      </c>
      <c r="VTO5" s="48">
        <f t="shared" ref="VTO5" si="15396">SUM(VTO6:VTO22)</f>
        <v>0</v>
      </c>
      <c r="VTP5" s="48">
        <f t="shared" ref="VTP5" si="15397">SUM(VTP6:VTP22)</f>
        <v>0</v>
      </c>
      <c r="VTQ5" s="48">
        <f t="shared" ref="VTQ5" si="15398">SUM(VTQ6:VTQ22)</f>
        <v>0</v>
      </c>
      <c r="VTR5" s="48">
        <f t="shared" ref="VTR5" si="15399">SUM(VTR6:VTR22)</f>
        <v>0</v>
      </c>
      <c r="VTS5" s="48">
        <f t="shared" ref="VTS5" si="15400">SUM(VTS6:VTS22)</f>
        <v>0</v>
      </c>
      <c r="VTT5" s="48">
        <f t="shared" ref="VTT5" si="15401">SUM(VTT6:VTT22)</f>
        <v>0</v>
      </c>
      <c r="VTU5" s="48">
        <f t="shared" ref="VTU5" si="15402">SUM(VTU6:VTU22)</f>
        <v>0</v>
      </c>
      <c r="VTV5" s="48">
        <f t="shared" ref="VTV5" si="15403">SUM(VTV6:VTV22)</f>
        <v>0</v>
      </c>
      <c r="VTW5" s="48">
        <f t="shared" ref="VTW5" si="15404">SUM(VTW6:VTW22)</f>
        <v>0</v>
      </c>
      <c r="VTX5" s="48">
        <f t="shared" ref="VTX5" si="15405">SUM(VTX6:VTX22)</f>
        <v>0</v>
      </c>
      <c r="VTY5" s="48">
        <f t="shared" ref="VTY5" si="15406">SUM(VTY6:VTY22)</f>
        <v>0</v>
      </c>
      <c r="VTZ5" s="48">
        <f t="shared" ref="VTZ5" si="15407">SUM(VTZ6:VTZ22)</f>
        <v>0</v>
      </c>
      <c r="VUA5" s="48">
        <f t="shared" ref="VUA5" si="15408">SUM(VUA6:VUA22)</f>
        <v>0</v>
      </c>
      <c r="VUB5" s="48">
        <f t="shared" ref="VUB5" si="15409">SUM(VUB6:VUB22)</f>
        <v>0</v>
      </c>
      <c r="VUC5" s="48">
        <f t="shared" ref="VUC5" si="15410">SUM(VUC6:VUC22)</f>
        <v>0</v>
      </c>
      <c r="VUD5" s="48">
        <f t="shared" ref="VUD5" si="15411">SUM(VUD6:VUD22)</f>
        <v>0</v>
      </c>
      <c r="VUE5" s="48">
        <f t="shared" ref="VUE5" si="15412">SUM(VUE6:VUE22)</f>
        <v>0</v>
      </c>
      <c r="VUF5" s="48">
        <f t="shared" ref="VUF5" si="15413">SUM(VUF6:VUF22)</f>
        <v>0</v>
      </c>
      <c r="VUG5" s="48">
        <f t="shared" ref="VUG5" si="15414">SUM(VUG6:VUG22)</f>
        <v>0</v>
      </c>
      <c r="VUH5" s="48">
        <f t="shared" ref="VUH5" si="15415">SUM(VUH6:VUH22)</f>
        <v>0</v>
      </c>
      <c r="VUI5" s="48">
        <f t="shared" ref="VUI5" si="15416">SUM(VUI6:VUI22)</f>
        <v>0</v>
      </c>
      <c r="VUJ5" s="48">
        <f t="shared" ref="VUJ5" si="15417">SUM(VUJ6:VUJ22)</f>
        <v>0</v>
      </c>
      <c r="VUK5" s="48">
        <f t="shared" ref="VUK5" si="15418">SUM(VUK6:VUK22)</f>
        <v>0</v>
      </c>
      <c r="VUL5" s="48">
        <f t="shared" ref="VUL5" si="15419">SUM(VUL6:VUL22)</f>
        <v>0</v>
      </c>
      <c r="VUM5" s="48">
        <f t="shared" ref="VUM5" si="15420">SUM(VUM6:VUM22)</f>
        <v>0</v>
      </c>
      <c r="VUN5" s="48">
        <f t="shared" ref="VUN5" si="15421">SUM(VUN6:VUN22)</f>
        <v>0</v>
      </c>
      <c r="VUO5" s="48">
        <f t="shared" ref="VUO5" si="15422">SUM(VUO6:VUO22)</f>
        <v>0</v>
      </c>
      <c r="VUP5" s="48">
        <f t="shared" ref="VUP5" si="15423">SUM(VUP6:VUP22)</f>
        <v>0</v>
      </c>
      <c r="VUQ5" s="48">
        <f t="shared" ref="VUQ5" si="15424">SUM(VUQ6:VUQ22)</f>
        <v>0</v>
      </c>
      <c r="VUR5" s="48">
        <f t="shared" ref="VUR5" si="15425">SUM(VUR6:VUR22)</f>
        <v>0</v>
      </c>
      <c r="VUS5" s="48">
        <f t="shared" ref="VUS5" si="15426">SUM(VUS6:VUS22)</f>
        <v>0</v>
      </c>
      <c r="VUT5" s="48">
        <f t="shared" ref="VUT5" si="15427">SUM(VUT6:VUT22)</f>
        <v>0</v>
      </c>
      <c r="VUU5" s="48">
        <f t="shared" ref="VUU5" si="15428">SUM(VUU6:VUU22)</f>
        <v>0</v>
      </c>
      <c r="VUV5" s="48">
        <f t="shared" ref="VUV5" si="15429">SUM(VUV6:VUV22)</f>
        <v>0</v>
      </c>
      <c r="VUW5" s="48">
        <f t="shared" ref="VUW5" si="15430">SUM(VUW6:VUW22)</f>
        <v>0</v>
      </c>
      <c r="VUX5" s="48">
        <f t="shared" ref="VUX5" si="15431">SUM(VUX6:VUX22)</f>
        <v>0</v>
      </c>
      <c r="VUY5" s="48">
        <f t="shared" ref="VUY5" si="15432">SUM(VUY6:VUY22)</f>
        <v>0</v>
      </c>
      <c r="VUZ5" s="48">
        <f t="shared" ref="VUZ5" si="15433">SUM(VUZ6:VUZ22)</f>
        <v>0</v>
      </c>
      <c r="VVA5" s="48">
        <f t="shared" ref="VVA5" si="15434">SUM(VVA6:VVA22)</f>
        <v>0</v>
      </c>
      <c r="VVB5" s="48">
        <f t="shared" ref="VVB5" si="15435">SUM(VVB6:VVB22)</f>
        <v>0</v>
      </c>
      <c r="VVC5" s="48">
        <f t="shared" ref="VVC5" si="15436">SUM(VVC6:VVC22)</f>
        <v>0</v>
      </c>
      <c r="VVD5" s="48">
        <f t="shared" ref="VVD5" si="15437">SUM(VVD6:VVD22)</f>
        <v>0</v>
      </c>
      <c r="VVE5" s="48">
        <f t="shared" ref="VVE5" si="15438">SUM(VVE6:VVE22)</f>
        <v>0</v>
      </c>
      <c r="VVF5" s="48">
        <f t="shared" ref="VVF5" si="15439">SUM(VVF6:VVF22)</f>
        <v>0</v>
      </c>
      <c r="VVG5" s="48">
        <f t="shared" ref="VVG5" si="15440">SUM(VVG6:VVG22)</f>
        <v>0</v>
      </c>
      <c r="VVH5" s="48">
        <f t="shared" ref="VVH5" si="15441">SUM(VVH6:VVH22)</f>
        <v>0</v>
      </c>
      <c r="VVI5" s="48">
        <f t="shared" ref="VVI5" si="15442">SUM(VVI6:VVI22)</f>
        <v>0</v>
      </c>
      <c r="VVJ5" s="48">
        <f t="shared" ref="VVJ5" si="15443">SUM(VVJ6:VVJ22)</f>
        <v>0</v>
      </c>
      <c r="VVK5" s="48">
        <f t="shared" ref="VVK5" si="15444">SUM(VVK6:VVK22)</f>
        <v>0</v>
      </c>
      <c r="VVL5" s="48">
        <f t="shared" ref="VVL5" si="15445">SUM(VVL6:VVL22)</f>
        <v>0</v>
      </c>
      <c r="VVM5" s="48">
        <f t="shared" ref="VVM5" si="15446">SUM(VVM6:VVM22)</f>
        <v>0</v>
      </c>
      <c r="VVN5" s="48">
        <f t="shared" ref="VVN5" si="15447">SUM(VVN6:VVN22)</f>
        <v>0</v>
      </c>
      <c r="VVO5" s="48">
        <f t="shared" ref="VVO5" si="15448">SUM(VVO6:VVO22)</f>
        <v>0</v>
      </c>
      <c r="VVP5" s="48">
        <f t="shared" ref="VVP5" si="15449">SUM(VVP6:VVP22)</f>
        <v>0</v>
      </c>
      <c r="VVQ5" s="48">
        <f t="shared" ref="VVQ5" si="15450">SUM(VVQ6:VVQ22)</f>
        <v>0</v>
      </c>
      <c r="VVR5" s="48">
        <f t="shared" ref="VVR5" si="15451">SUM(VVR6:VVR22)</f>
        <v>0</v>
      </c>
      <c r="VVS5" s="48">
        <f t="shared" ref="VVS5" si="15452">SUM(VVS6:VVS22)</f>
        <v>0</v>
      </c>
      <c r="VVT5" s="48">
        <f t="shared" ref="VVT5" si="15453">SUM(VVT6:VVT22)</f>
        <v>0</v>
      </c>
      <c r="VVU5" s="48">
        <f t="shared" ref="VVU5" si="15454">SUM(VVU6:VVU22)</f>
        <v>0</v>
      </c>
      <c r="VVV5" s="48">
        <f t="shared" ref="VVV5" si="15455">SUM(VVV6:VVV22)</f>
        <v>0</v>
      </c>
      <c r="VVW5" s="48">
        <f t="shared" ref="VVW5" si="15456">SUM(VVW6:VVW22)</f>
        <v>0</v>
      </c>
      <c r="VVX5" s="48">
        <f t="shared" ref="VVX5" si="15457">SUM(VVX6:VVX22)</f>
        <v>0</v>
      </c>
      <c r="VVY5" s="48">
        <f t="shared" ref="VVY5" si="15458">SUM(VVY6:VVY22)</f>
        <v>0</v>
      </c>
      <c r="VVZ5" s="48">
        <f t="shared" ref="VVZ5" si="15459">SUM(VVZ6:VVZ22)</f>
        <v>0</v>
      </c>
      <c r="VWA5" s="48">
        <f t="shared" ref="VWA5" si="15460">SUM(VWA6:VWA22)</f>
        <v>0</v>
      </c>
      <c r="VWB5" s="48">
        <f t="shared" ref="VWB5" si="15461">SUM(VWB6:VWB22)</f>
        <v>0</v>
      </c>
      <c r="VWC5" s="48">
        <f t="shared" ref="VWC5" si="15462">SUM(VWC6:VWC22)</f>
        <v>0</v>
      </c>
      <c r="VWD5" s="48">
        <f t="shared" ref="VWD5" si="15463">SUM(VWD6:VWD22)</f>
        <v>0</v>
      </c>
      <c r="VWE5" s="48">
        <f t="shared" ref="VWE5" si="15464">SUM(VWE6:VWE22)</f>
        <v>0</v>
      </c>
      <c r="VWF5" s="48">
        <f t="shared" ref="VWF5" si="15465">SUM(VWF6:VWF22)</f>
        <v>0</v>
      </c>
      <c r="VWG5" s="48">
        <f t="shared" ref="VWG5" si="15466">SUM(VWG6:VWG22)</f>
        <v>0</v>
      </c>
      <c r="VWH5" s="48">
        <f t="shared" ref="VWH5" si="15467">SUM(VWH6:VWH22)</f>
        <v>0</v>
      </c>
      <c r="VWI5" s="48">
        <f t="shared" ref="VWI5" si="15468">SUM(VWI6:VWI22)</f>
        <v>0</v>
      </c>
      <c r="VWJ5" s="48">
        <f t="shared" ref="VWJ5" si="15469">SUM(VWJ6:VWJ22)</f>
        <v>0</v>
      </c>
      <c r="VWK5" s="48">
        <f t="shared" ref="VWK5" si="15470">SUM(VWK6:VWK22)</f>
        <v>0</v>
      </c>
      <c r="VWL5" s="48">
        <f t="shared" ref="VWL5" si="15471">SUM(VWL6:VWL22)</f>
        <v>0</v>
      </c>
      <c r="VWM5" s="48">
        <f t="shared" ref="VWM5" si="15472">SUM(VWM6:VWM22)</f>
        <v>0</v>
      </c>
      <c r="VWN5" s="48">
        <f t="shared" ref="VWN5" si="15473">SUM(VWN6:VWN22)</f>
        <v>0</v>
      </c>
      <c r="VWO5" s="48">
        <f t="shared" ref="VWO5" si="15474">SUM(VWO6:VWO22)</f>
        <v>0</v>
      </c>
      <c r="VWP5" s="48">
        <f t="shared" ref="VWP5" si="15475">SUM(VWP6:VWP22)</f>
        <v>0</v>
      </c>
      <c r="VWQ5" s="48">
        <f t="shared" ref="VWQ5" si="15476">SUM(VWQ6:VWQ22)</f>
        <v>0</v>
      </c>
      <c r="VWR5" s="48">
        <f t="shared" ref="VWR5" si="15477">SUM(VWR6:VWR22)</f>
        <v>0</v>
      </c>
      <c r="VWS5" s="48">
        <f t="shared" ref="VWS5" si="15478">SUM(VWS6:VWS22)</f>
        <v>0</v>
      </c>
      <c r="VWT5" s="48">
        <f t="shared" ref="VWT5" si="15479">SUM(VWT6:VWT22)</f>
        <v>0</v>
      </c>
      <c r="VWU5" s="48">
        <f t="shared" ref="VWU5" si="15480">SUM(VWU6:VWU22)</f>
        <v>0</v>
      </c>
      <c r="VWV5" s="48">
        <f t="shared" ref="VWV5" si="15481">SUM(VWV6:VWV22)</f>
        <v>0</v>
      </c>
      <c r="VWW5" s="48">
        <f t="shared" ref="VWW5" si="15482">SUM(VWW6:VWW22)</f>
        <v>0</v>
      </c>
      <c r="VWX5" s="48">
        <f t="shared" ref="VWX5" si="15483">SUM(VWX6:VWX22)</f>
        <v>0</v>
      </c>
      <c r="VWY5" s="48">
        <f t="shared" ref="VWY5" si="15484">SUM(VWY6:VWY22)</f>
        <v>0</v>
      </c>
      <c r="VWZ5" s="48">
        <f t="shared" ref="VWZ5" si="15485">SUM(VWZ6:VWZ22)</f>
        <v>0</v>
      </c>
      <c r="VXA5" s="48">
        <f t="shared" ref="VXA5" si="15486">SUM(VXA6:VXA22)</f>
        <v>0</v>
      </c>
      <c r="VXB5" s="48">
        <f t="shared" ref="VXB5" si="15487">SUM(VXB6:VXB22)</f>
        <v>0</v>
      </c>
      <c r="VXC5" s="48">
        <f t="shared" ref="VXC5" si="15488">SUM(VXC6:VXC22)</f>
        <v>0</v>
      </c>
      <c r="VXD5" s="48">
        <f t="shared" ref="VXD5" si="15489">SUM(VXD6:VXD22)</f>
        <v>0</v>
      </c>
      <c r="VXE5" s="48">
        <f t="shared" ref="VXE5" si="15490">SUM(VXE6:VXE22)</f>
        <v>0</v>
      </c>
      <c r="VXF5" s="48">
        <f t="shared" ref="VXF5" si="15491">SUM(VXF6:VXF22)</f>
        <v>0</v>
      </c>
      <c r="VXG5" s="48">
        <f t="shared" ref="VXG5" si="15492">SUM(VXG6:VXG22)</f>
        <v>0</v>
      </c>
      <c r="VXH5" s="48">
        <f t="shared" ref="VXH5" si="15493">SUM(VXH6:VXH22)</f>
        <v>0</v>
      </c>
      <c r="VXI5" s="48">
        <f t="shared" ref="VXI5" si="15494">SUM(VXI6:VXI22)</f>
        <v>0</v>
      </c>
      <c r="VXJ5" s="48">
        <f t="shared" ref="VXJ5" si="15495">SUM(VXJ6:VXJ22)</f>
        <v>0</v>
      </c>
      <c r="VXK5" s="48">
        <f t="shared" ref="VXK5" si="15496">SUM(VXK6:VXK22)</f>
        <v>0</v>
      </c>
      <c r="VXL5" s="48">
        <f t="shared" ref="VXL5" si="15497">SUM(VXL6:VXL22)</f>
        <v>0</v>
      </c>
      <c r="VXM5" s="48">
        <f t="shared" ref="VXM5" si="15498">SUM(VXM6:VXM22)</f>
        <v>0</v>
      </c>
      <c r="VXN5" s="48">
        <f t="shared" ref="VXN5" si="15499">SUM(VXN6:VXN22)</f>
        <v>0</v>
      </c>
      <c r="VXO5" s="48">
        <f t="shared" ref="VXO5" si="15500">SUM(VXO6:VXO22)</f>
        <v>0</v>
      </c>
      <c r="VXP5" s="48">
        <f t="shared" ref="VXP5" si="15501">SUM(VXP6:VXP22)</f>
        <v>0</v>
      </c>
      <c r="VXQ5" s="48">
        <f t="shared" ref="VXQ5" si="15502">SUM(VXQ6:VXQ22)</f>
        <v>0</v>
      </c>
      <c r="VXR5" s="48">
        <f t="shared" ref="VXR5" si="15503">SUM(VXR6:VXR22)</f>
        <v>0</v>
      </c>
      <c r="VXS5" s="48">
        <f t="shared" ref="VXS5" si="15504">SUM(VXS6:VXS22)</f>
        <v>0</v>
      </c>
      <c r="VXT5" s="48">
        <f t="shared" ref="VXT5" si="15505">SUM(VXT6:VXT22)</f>
        <v>0</v>
      </c>
      <c r="VXU5" s="48">
        <f t="shared" ref="VXU5" si="15506">SUM(VXU6:VXU22)</f>
        <v>0</v>
      </c>
      <c r="VXV5" s="48">
        <f t="shared" ref="VXV5" si="15507">SUM(VXV6:VXV22)</f>
        <v>0</v>
      </c>
      <c r="VXW5" s="48">
        <f t="shared" ref="VXW5" si="15508">SUM(VXW6:VXW22)</f>
        <v>0</v>
      </c>
      <c r="VXX5" s="48">
        <f t="shared" ref="VXX5" si="15509">SUM(VXX6:VXX22)</f>
        <v>0</v>
      </c>
      <c r="VXY5" s="48">
        <f t="shared" ref="VXY5" si="15510">SUM(VXY6:VXY22)</f>
        <v>0</v>
      </c>
      <c r="VXZ5" s="48">
        <f t="shared" ref="VXZ5" si="15511">SUM(VXZ6:VXZ22)</f>
        <v>0</v>
      </c>
      <c r="VYA5" s="48">
        <f t="shared" ref="VYA5" si="15512">SUM(VYA6:VYA22)</f>
        <v>0</v>
      </c>
      <c r="VYB5" s="48">
        <f t="shared" ref="VYB5" si="15513">SUM(VYB6:VYB22)</f>
        <v>0</v>
      </c>
      <c r="VYC5" s="48">
        <f t="shared" ref="VYC5" si="15514">SUM(VYC6:VYC22)</f>
        <v>0</v>
      </c>
      <c r="VYD5" s="48">
        <f t="shared" ref="VYD5" si="15515">SUM(VYD6:VYD22)</f>
        <v>0</v>
      </c>
      <c r="VYE5" s="48">
        <f t="shared" ref="VYE5" si="15516">SUM(VYE6:VYE22)</f>
        <v>0</v>
      </c>
      <c r="VYF5" s="48">
        <f t="shared" ref="VYF5" si="15517">SUM(VYF6:VYF22)</f>
        <v>0</v>
      </c>
      <c r="VYG5" s="48">
        <f t="shared" ref="VYG5" si="15518">SUM(VYG6:VYG22)</f>
        <v>0</v>
      </c>
      <c r="VYH5" s="48">
        <f t="shared" ref="VYH5" si="15519">SUM(VYH6:VYH22)</f>
        <v>0</v>
      </c>
      <c r="VYI5" s="48">
        <f t="shared" ref="VYI5" si="15520">SUM(VYI6:VYI22)</f>
        <v>0</v>
      </c>
      <c r="VYJ5" s="48">
        <f t="shared" ref="VYJ5" si="15521">SUM(VYJ6:VYJ22)</f>
        <v>0</v>
      </c>
      <c r="VYK5" s="48">
        <f t="shared" ref="VYK5" si="15522">SUM(VYK6:VYK22)</f>
        <v>0</v>
      </c>
      <c r="VYL5" s="48">
        <f t="shared" ref="VYL5" si="15523">SUM(VYL6:VYL22)</f>
        <v>0</v>
      </c>
      <c r="VYM5" s="48">
        <f t="shared" ref="VYM5" si="15524">SUM(VYM6:VYM22)</f>
        <v>0</v>
      </c>
      <c r="VYN5" s="48">
        <f t="shared" ref="VYN5" si="15525">SUM(VYN6:VYN22)</f>
        <v>0</v>
      </c>
      <c r="VYO5" s="48">
        <f t="shared" ref="VYO5" si="15526">SUM(VYO6:VYO22)</f>
        <v>0</v>
      </c>
      <c r="VYP5" s="48">
        <f t="shared" ref="VYP5" si="15527">SUM(VYP6:VYP22)</f>
        <v>0</v>
      </c>
      <c r="VYQ5" s="48">
        <f t="shared" ref="VYQ5" si="15528">SUM(VYQ6:VYQ22)</f>
        <v>0</v>
      </c>
      <c r="VYR5" s="48">
        <f t="shared" ref="VYR5" si="15529">SUM(VYR6:VYR22)</f>
        <v>0</v>
      </c>
      <c r="VYS5" s="48">
        <f t="shared" ref="VYS5" si="15530">SUM(VYS6:VYS22)</f>
        <v>0</v>
      </c>
      <c r="VYT5" s="48">
        <f t="shared" ref="VYT5" si="15531">SUM(VYT6:VYT22)</f>
        <v>0</v>
      </c>
      <c r="VYU5" s="48">
        <f t="shared" ref="VYU5" si="15532">SUM(VYU6:VYU22)</f>
        <v>0</v>
      </c>
      <c r="VYV5" s="48">
        <f t="shared" ref="VYV5" si="15533">SUM(VYV6:VYV22)</f>
        <v>0</v>
      </c>
      <c r="VYW5" s="48">
        <f t="shared" ref="VYW5" si="15534">SUM(VYW6:VYW22)</f>
        <v>0</v>
      </c>
      <c r="VYX5" s="48">
        <f t="shared" ref="VYX5" si="15535">SUM(VYX6:VYX22)</f>
        <v>0</v>
      </c>
      <c r="VYY5" s="48">
        <f t="shared" ref="VYY5" si="15536">SUM(VYY6:VYY22)</f>
        <v>0</v>
      </c>
      <c r="VYZ5" s="48">
        <f t="shared" ref="VYZ5" si="15537">SUM(VYZ6:VYZ22)</f>
        <v>0</v>
      </c>
      <c r="VZA5" s="48">
        <f t="shared" ref="VZA5" si="15538">SUM(VZA6:VZA22)</f>
        <v>0</v>
      </c>
      <c r="VZB5" s="48">
        <f t="shared" ref="VZB5" si="15539">SUM(VZB6:VZB22)</f>
        <v>0</v>
      </c>
      <c r="VZC5" s="48">
        <f t="shared" ref="VZC5" si="15540">SUM(VZC6:VZC22)</f>
        <v>0</v>
      </c>
      <c r="VZD5" s="48">
        <f t="shared" ref="VZD5" si="15541">SUM(VZD6:VZD22)</f>
        <v>0</v>
      </c>
      <c r="VZE5" s="48">
        <f t="shared" ref="VZE5" si="15542">SUM(VZE6:VZE22)</f>
        <v>0</v>
      </c>
      <c r="VZF5" s="48">
        <f t="shared" ref="VZF5" si="15543">SUM(VZF6:VZF22)</f>
        <v>0</v>
      </c>
      <c r="VZG5" s="48">
        <f t="shared" ref="VZG5" si="15544">SUM(VZG6:VZG22)</f>
        <v>0</v>
      </c>
      <c r="VZH5" s="48">
        <f t="shared" ref="VZH5" si="15545">SUM(VZH6:VZH22)</f>
        <v>0</v>
      </c>
      <c r="VZI5" s="48">
        <f t="shared" ref="VZI5" si="15546">SUM(VZI6:VZI22)</f>
        <v>0</v>
      </c>
      <c r="VZJ5" s="48">
        <f t="shared" ref="VZJ5" si="15547">SUM(VZJ6:VZJ22)</f>
        <v>0</v>
      </c>
      <c r="VZK5" s="48">
        <f t="shared" ref="VZK5" si="15548">SUM(VZK6:VZK22)</f>
        <v>0</v>
      </c>
      <c r="VZL5" s="48">
        <f t="shared" ref="VZL5" si="15549">SUM(VZL6:VZL22)</f>
        <v>0</v>
      </c>
      <c r="VZM5" s="48">
        <f t="shared" ref="VZM5" si="15550">SUM(VZM6:VZM22)</f>
        <v>0</v>
      </c>
      <c r="VZN5" s="48">
        <f t="shared" ref="VZN5" si="15551">SUM(VZN6:VZN22)</f>
        <v>0</v>
      </c>
      <c r="VZO5" s="48">
        <f t="shared" ref="VZO5" si="15552">SUM(VZO6:VZO22)</f>
        <v>0</v>
      </c>
      <c r="VZP5" s="48">
        <f t="shared" ref="VZP5" si="15553">SUM(VZP6:VZP22)</f>
        <v>0</v>
      </c>
      <c r="VZQ5" s="48">
        <f t="shared" ref="VZQ5" si="15554">SUM(VZQ6:VZQ22)</f>
        <v>0</v>
      </c>
      <c r="VZR5" s="48">
        <f t="shared" ref="VZR5" si="15555">SUM(VZR6:VZR22)</f>
        <v>0</v>
      </c>
      <c r="VZS5" s="48">
        <f t="shared" ref="VZS5" si="15556">SUM(VZS6:VZS22)</f>
        <v>0</v>
      </c>
      <c r="VZT5" s="48">
        <f t="shared" ref="VZT5" si="15557">SUM(VZT6:VZT22)</f>
        <v>0</v>
      </c>
      <c r="VZU5" s="48">
        <f t="shared" ref="VZU5" si="15558">SUM(VZU6:VZU22)</f>
        <v>0</v>
      </c>
      <c r="VZV5" s="48">
        <f t="shared" ref="VZV5" si="15559">SUM(VZV6:VZV22)</f>
        <v>0</v>
      </c>
      <c r="VZW5" s="48">
        <f t="shared" ref="VZW5" si="15560">SUM(VZW6:VZW22)</f>
        <v>0</v>
      </c>
      <c r="VZX5" s="48">
        <f t="shared" ref="VZX5" si="15561">SUM(VZX6:VZX22)</f>
        <v>0</v>
      </c>
      <c r="VZY5" s="48">
        <f t="shared" ref="VZY5" si="15562">SUM(VZY6:VZY22)</f>
        <v>0</v>
      </c>
      <c r="VZZ5" s="48">
        <f t="shared" ref="VZZ5" si="15563">SUM(VZZ6:VZZ22)</f>
        <v>0</v>
      </c>
      <c r="WAA5" s="48">
        <f t="shared" ref="WAA5" si="15564">SUM(WAA6:WAA22)</f>
        <v>0</v>
      </c>
      <c r="WAB5" s="48">
        <f t="shared" ref="WAB5" si="15565">SUM(WAB6:WAB22)</f>
        <v>0</v>
      </c>
      <c r="WAC5" s="48">
        <f t="shared" ref="WAC5" si="15566">SUM(WAC6:WAC22)</f>
        <v>0</v>
      </c>
      <c r="WAD5" s="48">
        <f t="shared" ref="WAD5" si="15567">SUM(WAD6:WAD22)</f>
        <v>0</v>
      </c>
      <c r="WAE5" s="48">
        <f t="shared" ref="WAE5" si="15568">SUM(WAE6:WAE22)</f>
        <v>0</v>
      </c>
      <c r="WAF5" s="48">
        <f t="shared" ref="WAF5" si="15569">SUM(WAF6:WAF22)</f>
        <v>0</v>
      </c>
      <c r="WAG5" s="48">
        <f t="shared" ref="WAG5" si="15570">SUM(WAG6:WAG22)</f>
        <v>0</v>
      </c>
      <c r="WAH5" s="48">
        <f t="shared" ref="WAH5" si="15571">SUM(WAH6:WAH22)</f>
        <v>0</v>
      </c>
      <c r="WAI5" s="48">
        <f t="shared" ref="WAI5" si="15572">SUM(WAI6:WAI22)</f>
        <v>0</v>
      </c>
      <c r="WAJ5" s="48">
        <f t="shared" ref="WAJ5" si="15573">SUM(WAJ6:WAJ22)</f>
        <v>0</v>
      </c>
      <c r="WAK5" s="48">
        <f t="shared" ref="WAK5" si="15574">SUM(WAK6:WAK22)</f>
        <v>0</v>
      </c>
      <c r="WAL5" s="48">
        <f t="shared" ref="WAL5" si="15575">SUM(WAL6:WAL22)</f>
        <v>0</v>
      </c>
      <c r="WAM5" s="48">
        <f t="shared" ref="WAM5" si="15576">SUM(WAM6:WAM22)</f>
        <v>0</v>
      </c>
      <c r="WAN5" s="48">
        <f t="shared" ref="WAN5" si="15577">SUM(WAN6:WAN22)</f>
        <v>0</v>
      </c>
      <c r="WAO5" s="48">
        <f t="shared" ref="WAO5" si="15578">SUM(WAO6:WAO22)</f>
        <v>0</v>
      </c>
      <c r="WAP5" s="48">
        <f t="shared" ref="WAP5" si="15579">SUM(WAP6:WAP22)</f>
        <v>0</v>
      </c>
      <c r="WAQ5" s="48">
        <f t="shared" ref="WAQ5" si="15580">SUM(WAQ6:WAQ22)</f>
        <v>0</v>
      </c>
      <c r="WAR5" s="48">
        <f t="shared" ref="WAR5" si="15581">SUM(WAR6:WAR22)</f>
        <v>0</v>
      </c>
      <c r="WAS5" s="48">
        <f t="shared" ref="WAS5" si="15582">SUM(WAS6:WAS22)</f>
        <v>0</v>
      </c>
      <c r="WAT5" s="48">
        <f t="shared" ref="WAT5" si="15583">SUM(WAT6:WAT22)</f>
        <v>0</v>
      </c>
      <c r="WAU5" s="48">
        <f t="shared" ref="WAU5" si="15584">SUM(WAU6:WAU22)</f>
        <v>0</v>
      </c>
      <c r="WAV5" s="48">
        <f t="shared" ref="WAV5" si="15585">SUM(WAV6:WAV22)</f>
        <v>0</v>
      </c>
      <c r="WAW5" s="48">
        <f t="shared" ref="WAW5" si="15586">SUM(WAW6:WAW22)</f>
        <v>0</v>
      </c>
      <c r="WAX5" s="48">
        <f t="shared" ref="WAX5" si="15587">SUM(WAX6:WAX22)</f>
        <v>0</v>
      </c>
      <c r="WAY5" s="48">
        <f t="shared" ref="WAY5" si="15588">SUM(WAY6:WAY22)</f>
        <v>0</v>
      </c>
      <c r="WAZ5" s="48">
        <f t="shared" ref="WAZ5" si="15589">SUM(WAZ6:WAZ22)</f>
        <v>0</v>
      </c>
      <c r="WBA5" s="48">
        <f t="shared" ref="WBA5" si="15590">SUM(WBA6:WBA22)</f>
        <v>0</v>
      </c>
      <c r="WBB5" s="48">
        <f t="shared" ref="WBB5" si="15591">SUM(WBB6:WBB22)</f>
        <v>0</v>
      </c>
      <c r="WBC5" s="48">
        <f t="shared" ref="WBC5" si="15592">SUM(WBC6:WBC22)</f>
        <v>0</v>
      </c>
      <c r="WBD5" s="48">
        <f t="shared" ref="WBD5" si="15593">SUM(WBD6:WBD22)</f>
        <v>0</v>
      </c>
      <c r="WBE5" s="48">
        <f t="shared" ref="WBE5" si="15594">SUM(WBE6:WBE22)</f>
        <v>0</v>
      </c>
      <c r="WBF5" s="48">
        <f t="shared" ref="WBF5" si="15595">SUM(WBF6:WBF22)</f>
        <v>0</v>
      </c>
      <c r="WBG5" s="48">
        <f t="shared" ref="WBG5" si="15596">SUM(WBG6:WBG22)</f>
        <v>0</v>
      </c>
      <c r="WBH5" s="48">
        <f t="shared" ref="WBH5" si="15597">SUM(WBH6:WBH22)</f>
        <v>0</v>
      </c>
      <c r="WBI5" s="48">
        <f t="shared" ref="WBI5" si="15598">SUM(WBI6:WBI22)</f>
        <v>0</v>
      </c>
      <c r="WBJ5" s="48">
        <f t="shared" ref="WBJ5" si="15599">SUM(WBJ6:WBJ22)</f>
        <v>0</v>
      </c>
      <c r="WBK5" s="48">
        <f t="shared" ref="WBK5" si="15600">SUM(WBK6:WBK22)</f>
        <v>0</v>
      </c>
      <c r="WBL5" s="48">
        <f t="shared" ref="WBL5" si="15601">SUM(WBL6:WBL22)</f>
        <v>0</v>
      </c>
      <c r="WBM5" s="48">
        <f t="shared" ref="WBM5" si="15602">SUM(WBM6:WBM22)</f>
        <v>0</v>
      </c>
      <c r="WBN5" s="48">
        <f t="shared" ref="WBN5" si="15603">SUM(WBN6:WBN22)</f>
        <v>0</v>
      </c>
      <c r="WBO5" s="48">
        <f t="shared" ref="WBO5" si="15604">SUM(WBO6:WBO22)</f>
        <v>0</v>
      </c>
      <c r="WBP5" s="48">
        <f t="shared" ref="WBP5" si="15605">SUM(WBP6:WBP22)</f>
        <v>0</v>
      </c>
      <c r="WBQ5" s="48">
        <f t="shared" ref="WBQ5" si="15606">SUM(WBQ6:WBQ22)</f>
        <v>0</v>
      </c>
      <c r="WBR5" s="48">
        <f t="shared" ref="WBR5" si="15607">SUM(WBR6:WBR22)</f>
        <v>0</v>
      </c>
      <c r="WBS5" s="48">
        <f t="shared" ref="WBS5" si="15608">SUM(WBS6:WBS22)</f>
        <v>0</v>
      </c>
      <c r="WBT5" s="48">
        <f t="shared" ref="WBT5" si="15609">SUM(WBT6:WBT22)</f>
        <v>0</v>
      </c>
      <c r="WBU5" s="48">
        <f t="shared" ref="WBU5" si="15610">SUM(WBU6:WBU22)</f>
        <v>0</v>
      </c>
      <c r="WBV5" s="48">
        <f t="shared" ref="WBV5" si="15611">SUM(WBV6:WBV22)</f>
        <v>0</v>
      </c>
      <c r="WBW5" s="48">
        <f t="shared" ref="WBW5" si="15612">SUM(WBW6:WBW22)</f>
        <v>0</v>
      </c>
      <c r="WBX5" s="48">
        <f t="shared" ref="WBX5" si="15613">SUM(WBX6:WBX22)</f>
        <v>0</v>
      </c>
      <c r="WBY5" s="48">
        <f t="shared" ref="WBY5" si="15614">SUM(WBY6:WBY22)</f>
        <v>0</v>
      </c>
      <c r="WBZ5" s="48">
        <f t="shared" ref="WBZ5" si="15615">SUM(WBZ6:WBZ22)</f>
        <v>0</v>
      </c>
      <c r="WCA5" s="48">
        <f t="shared" ref="WCA5" si="15616">SUM(WCA6:WCA22)</f>
        <v>0</v>
      </c>
      <c r="WCB5" s="48">
        <f t="shared" ref="WCB5" si="15617">SUM(WCB6:WCB22)</f>
        <v>0</v>
      </c>
      <c r="WCC5" s="48">
        <f t="shared" ref="WCC5" si="15618">SUM(WCC6:WCC22)</f>
        <v>0</v>
      </c>
      <c r="WCD5" s="48">
        <f t="shared" ref="WCD5" si="15619">SUM(WCD6:WCD22)</f>
        <v>0</v>
      </c>
      <c r="WCE5" s="48">
        <f t="shared" ref="WCE5" si="15620">SUM(WCE6:WCE22)</f>
        <v>0</v>
      </c>
      <c r="WCF5" s="48">
        <f t="shared" ref="WCF5" si="15621">SUM(WCF6:WCF22)</f>
        <v>0</v>
      </c>
      <c r="WCG5" s="48">
        <f t="shared" ref="WCG5" si="15622">SUM(WCG6:WCG22)</f>
        <v>0</v>
      </c>
      <c r="WCH5" s="48">
        <f t="shared" ref="WCH5" si="15623">SUM(WCH6:WCH22)</f>
        <v>0</v>
      </c>
      <c r="WCI5" s="48">
        <f t="shared" ref="WCI5" si="15624">SUM(WCI6:WCI22)</f>
        <v>0</v>
      </c>
      <c r="WCJ5" s="48">
        <f t="shared" ref="WCJ5" si="15625">SUM(WCJ6:WCJ22)</f>
        <v>0</v>
      </c>
      <c r="WCK5" s="48">
        <f t="shared" ref="WCK5" si="15626">SUM(WCK6:WCK22)</f>
        <v>0</v>
      </c>
      <c r="WCL5" s="48">
        <f t="shared" ref="WCL5" si="15627">SUM(WCL6:WCL22)</f>
        <v>0</v>
      </c>
      <c r="WCM5" s="48">
        <f t="shared" ref="WCM5" si="15628">SUM(WCM6:WCM22)</f>
        <v>0</v>
      </c>
      <c r="WCN5" s="48">
        <f t="shared" ref="WCN5" si="15629">SUM(WCN6:WCN22)</f>
        <v>0</v>
      </c>
      <c r="WCO5" s="48">
        <f t="shared" ref="WCO5" si="15630">SUM(WCO6:WCO22)</f>
        <v>0</v>
      </c>
      <c r="WCP5" s="48">
        <f t="shared" ref="WCP5" si="15631">SUM(WCP6:WCP22)</f>
        <v>0</v>
      </c>
      <c r="WCQ5" s="48">
        <f t="shared" ref="WCQ5" si="15632">SUM(WCQ6:WCQ22)</f>
        <v>0</v>
      </c>
      <c r="WCR5" s="48">
        <f t="shared" ref="WCR5" si="15633">SUM(WCR6:WCR22)</f>
        <v>0</v>
      </c>
      <c r="WCS5" s="48">
        <f t="shared" ref="WCS5" si="15634">SUM(WCS6:WCS22)</f>
        <v>0</v>
      </c>
      <c r="WCT5" s="48">
        <f t="shared" ref="WCT5" si="15635">SUM(WCT6:WCT22)</f>
        <v>0</v>
      </c>
      <c r="WCU5" s="48">
        <f t="shared" ref="WCU5" si="15636">SUM(WCU6:WCU22)</f>
        <v>0</v>
      </c>
      <c r="WCV5" s="48">
        <f t="shared" ref="WCV5" si="15637">SUM(WCV6:WCV22)</f>
        <v>0</v>
      </c>
      <c r="WCW5" s="48">
        <f t="shared" ref="WCW5" si="15638">SUM(WCW6:WCW22)</f>
        <v>0</v>
      </c>
      <c r="WCX5" s="48">
        <f t="shared" ref="WCX5" si="15639">SUM(WCX6:WCX22)</f>
        <v>0</v>
      </c>
      <c r="WCY5" s="48">
        <f t="shared" ref="WCY5" si="15640">SUM(WCY6:WCY22)</f>
        <v>0</v>
      </c>
      <c r="WCZ5" s="48">
        <f t="shared" ref="WCZ5" si="15641">SUM(WCZ6:WCZ22)</f>
        <v>0</v>
      </c>
      <c r="WDA5" s="48">
        <f t="shared" ref="WDA5" si="15642">SUM(WDA6:WDA22)</f>
        <v>0</v>
      </c>
      <c r="WDB5" s="48">
        <f t="shared" ref="WDB5" si="15643">SUM(WDB6:WDB22)</f>
        <v>0</v>
      </c>
      <c r="WDC5" s="48">
        <f t="shared" ref="WDC5" si="15644">SUM(WDC6:WDC22)</f>
        <v>0</v>
      </c>
      <c r="WDD5" s="48">
        <f t="shared" ref="WDD5" si="15645">SUM(WDD6:WDD22)</f>
        <v>0</v>
      </c>
      <c r="WDE5" s="48">
        <f t="shared" ref="WDE5" si="15646">SUM(WDE6:WDE22)</f>
        <v>0</v>
      </c>
      <c r="WDF5" s="48">
        <f t="shared" ref="WDF5" si="15647">SUM(WDF6:WDF22)</f>
        <v>0</v>
      </c>
      <c r="WDG5" s="48">
        <f t="shared" ref="WDG5" si="15648">SUM(WDG6:WDG22)</f>
        <v>0</v>
      </c>
      <c r="WDH5" s="48">
        <f t="shared" ref="WDH5" si="15649">SUM(WDH6:WDH22)</f>
        <v>0</v>
      </c>
      <c r="WDI5" s="48">
        <f t="shared" ref="WDI5" si="15650">SUM(WDI6:WDI22)</f>
        <v>0</v>
      </c>
      <c r="WDJ5" s="48">
        <f t="shared" ref="WDJ5" si="15651">SUM(WDJ6:WDJ22)</f>
        <v>0</v>
      </c>
      <c r="WDK5" s="48">
        <f t="shared" ref="WDK5" si="15652">SUM(WDK6:WDK22)</f>
        <v>0</v>
      </c>
      <c r="WDL5" s="48">
        <f t="shared" ref="WDL5" si="15653">SUM(WDL6:WDL22)</f>
        <v>0</v>
      </c>
      <c r="WDM5" s="48">
        <f t="shared" ref="WDM5" si="15654">SUM(WDM6:WDM22)</f>
        <v>0</v>
      </c>
      <c r="WDN5" s="48">
        <f t="shared" ref="WDN5" si="15655">SUM(WDN6:WDN22)</f>
        <v>0</v>
      </c>
      <c r="WDO5" s="48">
        <f t="shared" ref="WDO5" si="15656">SUM(WDO6:WDO22)</f>
        <v>0</v>
      </c>
      <c r="WDP5" s="48">
        <f t="shared" ref="WDP5" si="15657">SUM(WDP6:WDP22)</f>
        <v>0</v>
      </c>
      <c r="WDQ5" s="48">
        <f t="shared" ref="WDQ5" si="15658">SUM(WDQ6:WDQ22)</f>
        <v>0</v>
      </c>
      <c r="WDR5" s="48">
        <f t="shared" ref="WDR5" si="15659">SUM(WDR6:WDR22)</f>
        <v>0</v>
      </c>
      <c r="WDS5" s="48">
        <f t="shared" ref="WDS5" si="15660">SUM(WDS6:WDS22)</f>
        <v>0</v>
      </c>
      <c r="WDT5" s="48">
        <f t="shared" ref="WDT5" si="15661">SUM(WDT6:WDT22)</f>
        <v>0</v>
      </c>
      <c r="WDU5" s="48">
        <f t="shared" ref="WDU5" si="15662">SUM(WDU6:WDU22)</f>
        <v>0</v>
      </c>
      <c r="WDV5" s="48">
        <f t="shared" ref="WDV5" si="15663">SUM(WDV6:WDV22)</f>
        <v>0</v>
      </c>
      <c r="WDW5" s="48">
        <f t="shared" ref="WDW5" si="15664">SUM(WDW6:WDW22)</f>
        <v>0</v>
      </c>
      <c r="WDX5" s="48">
        <f t="shared" ref="WDX5" si="15665">SUM(WDX6:WDX22)</f>
        <v>0</v>
      </c>
      <c r="WDY5" s="48">
        <f t="shared" ref="WDY5" si="15666">SUM(WDY6:WDY22)</f>
        <v>0</v>
      </c>
      <c r="WDZ5" s="48">
        <f t="shared" ref="WDZ5" si="15667">SUM(WDZ6:WDZ22)</f>
        <v>0</v>
      </c>
      <c r="WEA5" s="48">
        <f t="shared" ref="WEA5" si="15668">SUM(WEA6:WEA22)</f>
        <v>0</v>
      </c>
      <c r="WEB5" s="48">
        <f t="shared" ref="WEB5" si="15669">SUM(WEB6:WEB22)</f>
        <v>0</v>
      </c>
      <c r="WEC5" s="48">
        <f t="shared" ref="WEC5" si="15670">SUM(WEC6:WEC22)</f>
        <v>0</v>
      </c>
      <c r="WED5" s="48">
        <f t="shared" ref="WED5" si="15671">SUM(WED6:WED22)</f>
        <v>0</v>
      </c>
      <c r="WEE5" s="48">
        <f t="shared" ref="WEE5" si="15672">SUM(WEE6:WEE22)</f>
        <v>0</v>
      </c>
      <c r="WEF5" s="48">
        <f t="shared" ref="WEF5" si="15673">SUM(WEF6:WEF22)</f>
        <v>0</v>
      </c>
      <c r="WEG5" s="48">
        <f t="shared" ref="WEG5" si="15674">SUM(WEG6:WEG22)</f>
        <v>0</v>
      </c>
      <c r="WEH5" s="48">
        <f t="shared" ref="WEH5" si="15675">SUM(WEH6:WEH22)</f>
        <v>0</v>
      </c>
      <c r="WEI5" s="48">
        <f t="shared" ref="WEI5" si="15676">SUM(WEI6:WEI22)</f>
        <v>0</v>
      </c>
      <c r="WEJ5" s="48">
        <f t="shared" ref="WEJ5" si="15677">SUM(WEJ6:WEJ22)</f>
        <v>0</v>
      </c>
      <c r="WEK5" s="48">
        <f t="shared" ref="WEK5" si="15678">SUM(WEK6:WEK22)</f>
        <v>0</v>
      </c>
      <c r="WEL5" s="48">
        <f t="shared" ref="WEL5" si="15679">SUM(WEL6:WEL22)</f>
        <v>0</v>
      </c>
      <c r="WEM5" s="48">
        <f t="shared" ref="WEM5" si="15680">SUM(WEM6:WEM22)</f>
        <v>0</v>
      </c>
      <c r="WEN5" s="48">
        <f t="shared" ref="WEN5" si="15681">SUM(WEN6:WEN22)</f>
        <v>0</v>
      </c>
      <c r="WEO5" s="48">
        <f t="shared" ref="WEO5" si="15682">SUM(WEO6:WEO22)</f>
        <v>0</v>
      </c>
      <c r="WEP5" s="48">
        <f t="shared" ref="WEP5" si="15683">SUM(WEP6:WEP22)</f>
        <v>0</v>
      </c>
      <c r="WEQ5" s="48">
        <f t="shared" ref="WEQ5" si="15684">SUM(WEQ6:WEQ22)</f>
        <v>0</v>
      </c>
      <c r="WER5" s="48">
        <f t="shared" ref="WER5" si="15685">SUM(WER6:WER22)</f>
        <v>0</v>
      </c>
      <c r="WES5" s="48">
        <f t="shared" ref="WES5" si="15686">SUM(WES6:WES22)</f>
        <v>0</v>
      </c>
      <c r="WET5" s="48">
        <f t="shared" ref="WET5" si="15687">SUM(WET6:WET22)</f>
        <v>0</v>
      </c>
      <c r="WEU5" s="48">
        <f t="shared" ref="WEU5" si="15688">SUM(WEU6:WEU22)</f>
        <v>0</v>
      </c>
      <c r="WEV5" s="48">
        <f t="shared" ref="WEV5" si="15689">SUM(WEV6:WEV22)</f>
        <v>0</v>
      </c>
      <c r="WEW5" s="48">
        <f t="shared" ref="WEW5" si="15690">SUM(WEW6:WEW22)</f>
        <v>0</v>
      </c>
      <c r="WEX5" s="48">
        <f t="shared" ref="WEX5" si="15691">SUM(WEX6:WEX22)</f>
        <v>0</v>
      </c>
      <c r="WEY5" s="48">
        <f t="shared" ref="WEY5" si="15692">SUM(WEY6:WEY22)</f>
        <v>0</v>
      </c>
      <c r="WEZ5" s="48">
        <f t="shared" ref="WEZ5" si="15693">SUM(WEZ6:WEZ22)</f>
        <v>0</v>
      </c>
      <c r="WFA5" s="48">
        <f t="shared" ref="WFA5" si="15694">SUM(WFA6:WFA22)</f>
        <v>0</v>
      </c>
      <c r="WFB5" s="48">
        <f t="shared" ref="WFB5" si="15695">SUM(WFB6:WFB22)</f>
        <v>0</v>
      </c>
      <c r="WFC5" s="48">
        <f t="shared" ref="WFC5" si="15696">SUM(WFC6:WFC22)</f>
        <v>0</v>
      </c>
      <c r="WFD5" s="48">
        <f t="shared" ref="WFD5" si="15697">SUM(WFD6:WFD22)</f>
        <v>0</v>
      </c>
      <c r="WFE5" s="48">
        <f t="shared" ref="WFE5" si="15698">SUM(WFE6:WFE22)</f>
        <v>0</v>
      </c>
      <c r="WFF5" s="48">
        <f t="shared" ref="WFF5" si="15699">SUM(WFF6:WFF22)</f>
        <v>0</v>
      </c>
      <c r="WFG5" s="48">
        <f t="shared" ref="WFG5" si="15700">SUM(WFG6:WFG22)</f>
        <v>0</v>
      </c>
      <c r="WFH5" s="48">
        <f t="shared" ref="WFH5" si="15701">SUM(WFH6:WFH22)</f>
        <v>0</v>
      </c>
      <c r="WFI5" s="48">
        <f t="shared" ref="WFI5" si="15702">SUM(WFI6:WFI22)</f>
        <v>0</v>
      </c>
      <c r="WFJ5" s="48">
        <f t="shared" ref="WFJ5" si="15703">SUM(WFJ6:WFJ22)</f>
        <v>0</v>
      </c>
      <c r="WFK5" s="48">
        <f t="shared" ref="WFK5" si="15704">SUM(WFK6:WFK22)</f>
        <v>0</v>
      </c>
      <c r="WFL5" s="48">
        <f t="shared" ref="WFL5" si="15705">SUM(WFL6:WFL22)</f>
        <v>0</v>
      </c>
      <c r="WFM5" s="48">
        <f t="shared" ref="WFM5" si="15706">SUM(WFM6:WFM22)</f>
        <v>0</v>
      </c>
      <c r="WFN5" s="48">
        <f t="shared" ref="WFN5" si="15707">SUM(WFN6:WFN22)</f>
        <v>0</v>
      </c>
      <c r="WFO5" s="48">
        <f t="shared" ref="WFO5" si="15708">SUM(WFO6:WFO22)</f>
        <v>0</v>
      </c>
      <c r="WFP5" s="48">
        <f t="shared" ref="WFP5" si="15709">SUM(WFP6:WFP22)</f>
        <v>0</v>
      </c>
      <c r="WFQ5" s="48">
        <f t="shared" ref="WFQ5" si="15710">SUM(WFQ6:WFQ22)</f>
        <v>0</v>
      </c>
      <c r="WFR5" s="48">
        <f t="shared" ref="WFR5" si="15711">SUM(WFR6:WFR22)</f>
        <v>0</v>
      </c>
      <c r="WFS5" s="48">
        <f t="shared" ref="WFS5" si="15712">SUM(WFS6:WFS22)</f>
        <v>0</v>
      </c>
      <c r="WFT5" s="48">
        <f t="shared" ref="WFT5" si="15713">SUM(WFT6:WFT22)</f>
        <v>0</v>
      </c>
      <c r="WFU5" s="48">
        <f t="shared" ref="WFU5" si="15714">SUM(WFU6:WFU22)</f>
        <v>0</v>
      </c>
      <c r="WFV5" s="48">
        <f t="shared" ref="WFV5" si="15715">SUM(WFV6:WFV22)</f>
        <v>0</v>
      </c>
      <c r="WFW5" s="48">
        <f t="shared" ref="WFW5" si="15716">SUM(WFW6:WFW22)</f>
        <v>0</v>
      </c>
      <c r="WFX5" s="48">
        <f t="shared" ref="WFX5" si="15717">SUM(WFX6:WFX22)</f>
        <v>0</v>
      </c>
      <c r="WFY5" s="48">
        <f t="shared" ref="WFY5" si="15718">SUM(WFY6:WFY22)</f>
        <v>0</v>
      </c>
      <c r="WFZ5" s="48">
        <f t="shared" ref="WFZ5" si="15719">SUM(WFZ6:WFZ22)</f>
        <v>0</v>
      </c>
      <c r="WGA5" s="48">
        <f t="shared" ref="WGA5" si="15720">SUM(WGA6:WGA22)</f>
        <v>0</v>
      </c>
      <c r="WGB5" s="48">
        <f t="shared" ref="WGB5" si="15721">SUM(WGB6:WGB22)</f>
        <v>0</v>
      </c>
      <c r="WGC5" s="48">
        <f t="shared" ref="WGC5" si="15722">SUM(WGC6:WGC22)</f>
        <v>0</v>
      </c>
      <c r="WGD5" s="48">
        <f t="shared" ref="WGD5" si="15723">SUM(WGD6:WGD22)</f>
        <v>0</v>
      </c>
      <c r="WGE5" s="48">
        <f t="shared" ref="WGE5" si="15724">SUM(WGE6:WGE22)</f>
        <v>0</v>
      </c>
      <c r="WGF5" s="48">
        <f t="shared" ref="WGF5" si="15725">SUM(WGF6:WGF22)</f>
        <v>0</v>
      </c>
      <c r="WGG5" s="48">
        <f t="shared" ref="WGG5" si="15726">SUM(WGG6:WGG22)</f>
        <v>0</v>
      </c>
      <c r="WGH5" s="48">
        <f t="shared" ref="WGH5" si="15727">SUM(WGH6:WGH22)</f>
        <v>0</v>
      </c>
      <c r="WGI5" s="48">
        <f t="shared" ref="WGI5" si="15728">SUM(WGI6:WGI22)</f>
        <v>0</v>
      </c>
      <c r="WGJ5" s="48">
        <f t="shared" ref="WGJ5" si="15729">SUM(WGJ6:WGJ22)</f>
        <v>0</v>
      </c>
      <c r="WGK5" s="48">
        <f t="shared" ref="WGK5" si="15730">SUM(WGK6:WGK22)</f>
        <v>0</v>
      </c>
      <c r="WGL5" s="48">
        <f t="shared" ref="WGL5" si="15731">SUM(WGL6:WGL22)</f>
        <v>0</v>
      </c>
      <c r="WGM5" s="48">
        <f t="shared" ref="WGM5" si="15732">SUM(WGM6:WGM22)</f>
        <v>0</v>
      </c>
      <c r="WGN5" s="48">
        <f t="shared" ref="WGN5" si="15733">SUM(WGN6:WGN22)</f>
        <v>0</v>
      </c>
      <c r="WGO5" s="48">
        <f t="shared" ref="WGO5" si="15734">SUM(WGO6:WGO22)</f>
        <v>0</v>
      </c>
      <c r="WGP5" s="48">
        <f t="shared" ref="WGP5" si="15735">SUM(WGP6:WGP22)</f>
        <v>0</v>
      </c>
      <c r="WGQ5" s="48">
        <f t="shared" ref="WGQ5" si="15736">SUM(WGQ6:WGQ22)</f>
        <v>0</v>
      </c>
      <c r="WGR5" s="48">
        <f t="shared" ref="WGR5" si="15737">SUM(WGR6:WGR22)</f>
        <v>0</v>
      </c>
      <c r="WGS5" s="48">
        <f t="shared" ref="WGS5" si="15738">SUM(WGS6:WGS22)</f>
        <v>0</v>
      </c>
      <c r="WGT5" s="48">
        <f t="shared" ref="WGT5" si="15739">SUM(WGT6:WGT22)</f>
        <v>0</v>
      </c>
      <c r="WGU5" s="48">
        <f t="shared" ref="WGU5" si="15740">SUM(WGU6:WGU22)</f>
        <v>0</v>
      </c>
      <c r="WGV5" s="48">
        <f t="shared" ref="WGV5" si="15741">SUM(WGV6:WGV22)</f>
        <v>0</v>
      </c>
      <c r="WGW5" s="48">
        <f t="shared" ref="WGW5" si="15742">SUM(WGW6:WGW22)</f>
        <v>0</v>
      </c>
      <c r="WGX5" s="48">
        <f t="shared" ref="WGX5" si="15743">SUM(WGX6:WGX22)</f>
        <v>0</v>
      </c>
      <c r="WGY5" s="48">
        <f t="shared" ref="WGY5" si="15744">SUM(WGY6:WGY22)</f>
        <v>0</v>
      </c>
      <c r="WGZ5" s="48">
        <f t="shared" ref="WGZ5" si="15745">SUM(WGZ6:WGZ22)</f>
        <v>0</v>
      </c>
      <c r="WHA5" s="48">
        <f t="shared" ref="WHA5" si="15746">SUM(WHA6:WHA22)</f>
        <v>0</v>
      </c>
      <c r="WHB5" s="48">
        <f t="shared" ref="WHB5" si="15747">SUM(WHB6:WHB22)</f>
        <v>0</v>
      </c>
      <c r="WHC5" s="48">
        <f t="shared" ref="WHC5" si="15748">SUM(WHC6:WHC22)</f>
        <v>0</v>
      </c>
      <c r="WHD5" s="48">
        <f t="shared" ref="WHD5" si="15749">SUM(WHD6:WHD22)</f>
        <v>0</v>
      </c>
      <c r="WHE5" s="48">
        <f t="shared" ref="WHE5" si="15750">SUM(WHE6:WHE22)</f>
        <v>0</v>
      </c>
      <c r="WHF5" s="48">
        <f t="shared" ref="WHF5" si="15751">SUM(WHF6:WHF22)</f>
        <v>0</v>
      </c>
      <c r="WHG5" s="48">
        <f t="shared" ref="WHG5" si="15752">SUM(WHG6:WHG22)</f>
        <v>0</v>
      </c>
      <c r="WHH5" s="48">
        <f t="shared" ref="WHH5" si="15753">SUM(WHH6:WHH22)</f>
        <v>0</v>
      </c>
      <c r="WHI5" s="48">
        <f t="shared" ref="WHI5" si="15754">SUM(WHI6:WHI22)</f>
        <v>0</v>
      </c>
      <c r="WHJ5" s="48">
        <f t="shared" ref="WHJ5" si="15755">SUM(WHJ6:WHJ22)</f>
        <v>0</v>
      </c>
      <c r="WHK5" s="48">
        <f t="shared" ref="WHK5" si="15756">SUM(WHK6:WHK22)</f>
        <v>0</v>
      </c>
      <c r="WHL5" s="48">
        <f t="shared" ref="WHL5" si="15757">SUM(WHL6:WHL22)</f>
        <v>0</v>
      </c>
      <c r="WHM5" s="48">
        <f t="shared" ref="WHM5" si="15758">SUM(WHM6:WHM22)</f>
        <v>0</v>
      </c>
      <c r="WHN5" s="48">
        <f t="shared" ref="WHN5" si="15759">SUM(WHN6:WHN22)</f>
        <v>0</v>
      </c>
      <c r="WHO5" s="48">
        <f t="shared" ref="WHO5" si="15760">SUM(WHO6:WHO22)</f>
        <v>0</v>
      </c>
      <c r="WHP5" s="48">
        <f t="shared" ref="WHP5" si="15761">SUM(WHP6:WHP22)</f>
        <v>0</v>
      </c>
      <c r="WHQ5" s="48">
        <f t="shared" ref="WHQ5" si="15762">SUM(WHQ6:WHQ22)</f>
        <v>0</v>
      </c>
      <c r="WHR5" s="48">
        <f t="shared" ref="WHR5" si="15763">SUM(WHR6:WHR22)</f>
        <v>0</v>
      </c>
      <c r="WHS5" s="48">
        <f t="shared" ref="WHS5" si="15764">SUM(WHS6:WHS22)</f>
        <v>0</v>
      </c>
      <c r="WHT5" s="48">
        <f t="shared" ref="WHT5" si="15765">SUM(WHT6:WHT22)</f>
        <v>0</v>
      </c>
      <c r="WHU5" s="48">
        <f t="shared" ref="WHU5" si="15766">SUM(WHU6:WHU22)</f>
        <v>0</v>
      </c>
      <c r="WHV5" s="48">
        <f t="shared" ref="WHV5" si="15767">SUM(WHV6:WHV22)</f>
        <v>0</v>
      </c>
      <c r="WHW5" s="48">
        <f t="shared" ref="WHW5" si="15768">SUM(WHW6:WHW22)</f>
        <v>0</v>
      </c>
      <c r="WHX5" s="48">
        <f t="shared" ref="WHX5" si="15769">SUM(WHX6:WHX22)</f>
        <v>0</v>
      </c>
      <c r="WHY5" s="48">
        <f t="shared" ref="WHY5" si="15770">SUM(WHY6:WHY22)</f>
        <v>0</v>
      </c>
      <c r="WHZ5" s="48">
        <f t="shared" ref="WHZ5" si="15771">SUM(WHZ6:WHZ22)</f>
        <v>0</v>
      </c>
      <c r="WIA5" s="48">
        <f t="shared" ref="WIA5" si="15772">SUM(WIA6:WIA22)</f>
        <v>0</v>
      </c>
      <c r="WIB5" s="48">
        <f t="shared" ref="WIB5" si="15773">SUM(WIB6:WIB22)</f>
        <v>0</v>
      </c>
      <c r="WIC5" s="48">
        <f t="shared" ref="WIC5" si="15774">SUM(WIC6:WIC22)</f>
        <v>0</v>
      </c>
      <c r="WID5" s="48">
        <f t="shared" ref="WID5" si="15775">SUM(WID6:WID22)</f>
        <v>0</v>
      </c>
      <c r="WIE5" s="48">
        <f t="shared" ref="WIE5" si="15776">SUM(WIE6:WIE22)</f>
        <v>0</v>
      </c>
      <c r="WIF5" s="48">
        <f t="shared" ref="WIF5" si="15777">SUM(WIF6:WIF22)</f>
        <v>0</v>
      </c>
      <c r="WIG5" s="48">
        <f t="shared" ref="WIG5" si="15778">SUM(WIG6:WIG22)</f>
        <v>0</v>
      </c>
      <c r="WIH5" s="48">
        <f t="shared" ref="WIH5" si="15779">SUM(WIH6:WIH22)</f>
        <v>0</v>
      </c>
      <c r="WII5" s="48">
        <f t="shared" ref="WII5" si="15780">SUM(WII6:WII22)</f>
        <v>0</v>
      </c>
      <c r="WIJ5" s="48">
        <f t="shared" ref="WIJ5" si="15781">SUM(WIJ6:WIJ22)</f>
        <v>0</v>
      </c>
      <c r="WIK5" s="48">
        <f t="shared" ref="WIK5" si="15782">SUM(WIK6:WIK22)</f>
        <v>0</v>
      </c>
      <c r="WIL5" s="48">
        <f t="shared" ref="WIL5" si="15783">SUM(WIL6:WIL22)</f>
        <v>0</v>
      </c>
      <c r="WIM5" s="48">
        <f t="shared" ref="WIM5" si="15784">SUM(WIM6:WIM22)</f>
        <v>0</v>
      </c>
      <c r="WIN5" s="48">
        <f t="shared" ref="WIN5" si="15785">SUM(WIN6:WIN22)</f>
        <v>0</v>
      </c>
      <c r="WIO5" s="48">
        <f t="shared" ref="WIO5" si="15786">SUM(WIO6:WIO22)</f>
        <v>0</v>
      </c>
      <c r="WIP5" s="48">
        <f t="shared" ref="WIP5" si="15787">SUM(WIP6:WIP22)</f>
        <v>0</v>
      </c>
      <c r="WIQ5" s="48">
        <f t="shared" ref="WIQ5" si="15788">SUM(WIQ6:WIQ22)</f>
        <v>0</v>
      </c>
      <c r="WIR5" s="48">
        <f t="shared" ref="WIR5" si="15789">SUM(WIR6:WIR22)</f>
        <v>0</v>
      </c>
      <c r="WIS5" s="48">
        <f t="shared" ref="WIS5" si="15790">SUM(WIS6:WIS22)</f>
        <v>0</v>
      </c>
      <c r="WIT5" s="48">
        <f t="shared" ref="WIT5" si="15791">SUM(WIT6:WIT22)</f>
        <v>0</v>
      </c>
      <c r="WIU5" s="48">
        <f t="shared" ref="WIU5" si="15792">SUM(WIU6:WIU22)</f>
        <v>0</v>
      </c>
      <c r="WIV5" s="48">
        <f t="shared" ref="WIV5" si="15793">SUM(WIV6:WIV22)</f>
        <v>0</v>
      </c>
      <c r="WIW5" s="48">
        <f t="shared" ref="WIW5" si="15794">SUM(WIW6:WIW22)</f>
        <v>0</v>
      </c>
      <c r="WIX5" s="48">
        <f t="shared" ref="WIX5" si="15795">SUM(WIX6:WIX22)</f>
        <v>0</v>
      </c>
      <c r="WIY5" s="48">
        <f t="shared" ref="WIY5" si="15796">SUM(WIY6:WIY22)</f>
        <v>0</v>
      </c>
      <c r="WIZ5" s="48">
        <f t="shared" ref="WIZ5" si="15797">SUM(WIZ6:WIZ22)</f>
        <v>0</v>
      </c>
      <c r="WJA5" s="48">
        <f t="shared" ref="WJA5" si="15798">SUM(WJA6:WJA22)</f>
        <v>0</v>
      </c>
      <c r="WJB5" s="48">
        <f t="shared" ref="WJB5" si="15799">SUM(WJB6:WJB22)</f>
        <v>0</v>
      </c>
      <c r="WJC5" s="48">
        <f t="shared" ref="WJC5" si="15800">SUM(WJC6:WJC22)</f>
        <v>0</v>
      </c>
      <c r="WJD5" s="48">
        <f t="shared" ref="WJD5" si="15801">SUM(WJD6:WJD22)</f>
        <v>0</v>
      </c>
      <c r="WJE5" s="48">
        <f t="shared" ref="WJE5" si="15802">SUM(WJE6:WJE22)</f>
        <v>0</v>
      </c>
      <c r="WJF5" s="48">
        <f t="shared" ref="WJF5" si="15803">SUM(WJF6:WJF22)</f>
        <v>0</v>
      </c>
      <c r="WJG5" s="48">
        <f t="shared" ref="WJG5" si="15804">SUM(WJG6:WJG22)</f>
        <v>0</v>
      </c>
      <c r="WJH5" s="48">
        <f t="shared" ref="WJH5" si="15805">SUM(WJH6:WJH22)</f>
        <v>0</v>
      </c>
      <c r="WJI5" s="48">
        <f t="shared" ref="WJI5" si="15806">SUM(WJI6:WJI22)</f>
        <v>0</v>
      </c>
      <c r="WJJ5" s="48">
        <f t="shared" ref="WJJ5" si="15807">SUM(WJJ6:WJJ22)</f>
        <v>0</v>
      </c>
      <c r="WJK5" s="48">
        <f t="shared" ref="WJK5" si="15808">SUM(WJK6:WJK22)</f>
        <v>0</v>
      </c>
      <c r="WJL5" s="48">
        <f t="shared" ref="WJL5" si="15809">SUM(WJL6:WJL22)</f>
        <v>0</v>
      </c>
      <c r="WJM5" s="48">
        <f t="shared" ref="WJM5" si="15810">SUM(WJM6:WJM22)</f>
        <v>0</v>
      </c>
      <c r="WJN5" s="48">
        <f t="shared" ref="WJN5" si="15811">SUM(WJN6:WJN22)</f>
        <v>0</v>
      </c>
      <c r="WJO5" s="48">
        <f t="shared" ref="WJO5" si="15812">SUM(WJO6:WJO22)</f>
        <v>0</v>
      </c>
      <c r="WJP5" s="48">
        <f t="shared" ref="WJP5" si="15813">SUM(WJP6:WJP22)</f>
        <v>0</v>
      </c>
      <c r="WJQ5" s="48">
        <f t="shared" ref="WJQ5" si="15814">SUM(WJQ6:WJQ22)</f>
        <v>0</v>
      </c>
      <c r="WJR5" s="48">
        <f t="shared" ref="WJR5" si="15815">SUM(WJR6:WJR22)</f>
        <v>0</v>
      </c>
      <c r="WJS5" s="48">
        <f t="shared" ref="WJS5" si="15816">SUM(WJS6:WJS22)</f>
        <v>0</v>
      </c>
      <c r="WJT5" s="48">
        <f t="shared" ref="WJT5" si="15817">SUM(WJT6:WJT22)</f>
        <v>0</v>
      </c>
      <c r="WJU5" s="48">
        <f t="shared" ref="WJU5" si="15818">SUM(WJU6:WJU22)</f>
        <v>0</v>
      </c>
      <c r="WJV5" s="48">
        <f t="shared" ref="WJV5" si="15819">SUM(WJV6:WJV22)</f>
        <v>0</v>
      </c>
      <c r="WJW5" s="48">
        <f t="shared" ref="WJW5" si="15820">SUM(WJW6:WJW22)</f>
        <v>0</v>
      </c>
      <c r="WJX5" s="48">
        <f t="shared" ref="WJX5" si="15821">SUM(WJX6:WJX22)</f>
        <v>0</v>
      </c>
      <c r="WJY5" s="48">
        <f t="shared" ref="WJY5" si="15822">SUM(WJY6:WJY22)</f>
        <v>0</v>
      </c>
      <c r="WJZ5" s="48">
        <f t="shared" ref="WJZ5" si="15823">SUM(WJZ6:WJZ22)</f>
        <v>0</v>
      </c>
      <c r="WKA5" s="48">
        <f t="shared" ref="WKA5" si="15824">SUM(WKA6:WKA22)</f>
        <v>0</v>
      </c>
      <c r="WKB5" s="48">
        <f t="shared" ref="WKB5" si="15825">SUM(WKB6:WKB22)</f>
        <v>0</v>
      </c>
      <c r="WKC5" s="48">
        <f t="shared" ref="WKC5" si="15826">SUM(WKC6:WKC22)</f>
        <v>0</v>
      </c>
      <c r="WKD5" s="48">
        <f t="shared" ref="WKD5" si="15827">SUM(WKD6:WKD22)</f>
        <v>0</v>
      </c>
      <c r="WKE5" s="48">
        <f t="shared" ref="WKE5" si="15828">SUM(WKE6:WKE22)</f>
        <v>0</v>
      </c>
      <c r="WKF5" s="48">
        <f t="shared" ref="WKF5" si="15829">SUM(WKF6:WKF22)</f>
        <v>0</v>
      </c>
      <c r="WKG5" s="48">
        <f t="shared" ref="WKG5" si="15830">SUM(WKG6:WKG22)</f>
        <v>0</v>
      </c>
      <c r="WKH5" s="48">
        <f t="shared" ref="WKH5" si="15831">SUM(WKH6:WKH22)</f>
        <v>0</v>
      </c>
      <c r="WKI5" s="48">
        <f t="shared" ref="WKI5" si="15832">SUM(WKI6:WKI22)</f>
        <v>0</v>
      </c>
      <c r="WKJ5" s="48">
        <f t="shared" ref="WKJ5" si="15833">SUM(WKJ6:WKJ22)</f>
        <v>0</v>
      </c>
      <c r="WKK5" s="48">
        <f t="shared" ref="WKK5" si="15834">SUM(WKK6:WKK22)</f>
        <v>0</v>
      </c>
      <c r="WKL5" s="48">
        <f t="shared" ref="WKL5" si="15835">SUM(WKL6:WKL22)</f>
        <v>0</v>
      </c>
      <c r="WKM5" s="48">
        <f t="shared" ref="WKM5" si="15836">SUM(WKM6:WKM22)</f>
        <v>0</v>
      </c>
      <c r="WKN5" s="48">
        <f t="shared" ref="WKN5" si="15837">SUM(WKN6:WKN22)</f>
        <v>0</v>
      </c>
      <c r="WKO5" s="48">
        <f t="shared" ref="WKO5" si="15838">SUM(WKO6:WKO22)</f>
        <v>0</v>
      </c>
      <c r="WKP5" s="48">
        <f t="shared" ref="WKP5" si="15839">SUM(WKP6:WKP22)</f>
        <v>0</v>
      </c>
      <c r="WKQ5" s="48">
        <f t="shared" ref="WKQ5" si="15840">SUM(WKQ6:WKQ22)</f>
        <v>0</v>
      </c>
      <c r="WKR5" s="48">
        <f t="shared" ref="WKR5" si="15841">SUM(WKR6:WKR22)</f>
        <v>0</v>
      </c>
      <c r="WKS5" s="48">
        <f t="shared" ref="WKS5" si="15842">SUM(WKS6:WKS22)</f>
        <v>0</v>
      </c>
      <c r="WKT5" s="48">
        <f t="shared" ref="WKT5" si="15843">SUM(WKT6:WKT22)</f>
        <v>0</v>
      </c>
      <c r="WKU5" s="48">
        <f t="shared" ref="WKU5" si="15844">SUM(WKU6:WKU22)</f>
        <v>0</v>
      </c>
      <c r="WKV5" s="48">
        <f t="shared" ref="WKV5" si="15845">SUM(WKV6:WKV22)</f>
        <v>0</v>
      </c>
      <c r="WKW5" s="48">
        <f t="shared" ref="WKW5" si="15846">SUM(WKW6:WKW22)</f>
        <v>0</v>
      </c>
      <c r="WKX5" s="48">
        <f t="shared" ref="WKX5" si="15847">SUM(WKX6:WKX22)</f>
        <v>0</v>
      </c>
      <c r="WKY5" s="48">
        <f t="shared" ref="WKY5" si="15848">SUM(WKY6:WKY22)</f>
        <v>0</v>
      </c>
      <c r="WKZ5" s="48">
        <f t="shared" ref="WKZ5" si="15849">SUM(WKZ6:WKZ22)</f>
        <v>0</v>
      </c>
      <c r="WLA5" s="48">
        <f t="shared" ref="WLA5" si="15850">SUM(WLA6:WLA22)</f>
        <v>0</v>
      </c>
      <c r="WLB5" s="48">
        <f t="shared" ref="WLB5" si="15851">SUM(WLB6:WLB22)</f>
        <v>0</v>
      </c>
      <c r="WLC5" s="48">
        <f t="shared" ref="WLC5" si="15852">SUM(WLC6:WLC22)</f>
        <v>0</v>
      </c>
      <c r="WLD5" s="48">
        <f t="shared" ref="WLD5" si="15853">SUM(WLD6:WLD22)</f>
        <v>0</v>
      </c>
      <c r="WLE5" s="48">
        <f t="shared" ref="WLE5" si="15854">SUM(WLE6:WLE22)</f>
        <v>0</v>
      </c>
      <c r="WLF5" s="48">
        <f t="shared" ref="WLF5" si="15855">SUM(WLF6:WLF22)</f>
        <v>0</v>
      </c>
      <c r="WLG5" s="48">
        <f t="shared" ref="WLG5" si="15856">SUM(WLG6:WLG22)</f>
        <v>0</v>
      </c>
      <c r="WLH5" s="48">
        <f t="shared" ref="WLH5" si="15857">SUM(WLH6:WLH22)</f>
        <v>0</v>
      </c>
      <c r="WLI5" s="48">
        <f t="shared" ref="WLI5" si="15858">SUM(WLI6:WLI22)</f>
        <v>0</v>
      </c>
      <c r="WLJ5" s="48">
        <f t="shared" ref="WLJ5" si="15859">SUM(WLJ6:WLJ22)</f>
        <v>0</v>
      </c>
      <c r="WLK5" s="48">
        <f t="shared" ref="WLK5" si="15860">SUM(WLK6:WLK22)</f>
        <v>0</v>
      </c>
      <c r="WLL5" s="48">
        <f t="shared" ref="WLL5" si="15861">SUM(WLL6:WLL22)</f>
        <v>0</v>
      </c>
      <c r="WLM5" s="48">
        <f t="shared" ref="WLM5" si="15862">SUM(WLM6:WLM22)</f>
        <v>0</v>
      </c>
      <c r="WLN5" s="48">
        <f t="shared" ref="WLN5" si="15863">SUM(WLN6:WLN22)</f>
        <v>0</v>
      </c>
      <c r="WLO5" s="48">
        <f t="shared" ref="WLO5" si="15864">SUM(WLO6:WLO22)</f>
        <v>0</v>
      </c>
      <c r="WLP5" s="48">
        <f t="shared" ref="WLP5" si="15865">SUM(WLP6:WLP22)</f>
        <v>0</v>
      </c>
      <c r="WLQ5" s="48">
        <f t="shared" ref="WLQ5" si="15866">SUM(WLQ6:WLQ22)</f>
        <v>0</v>
      </c>
      <c r="WLR5" s="48">
        <f t="shared" ref="WLR5" si="15867">SUM(WLR6:WLR22)</f>
        <v>0</v>
      </c>
      <c r="WLS5" s="48">
        <f t="shared" ref="WLS5" si="15868">SUM(WLS6:WLS22)</f>
        <v>0</v>
      </c>
      <c r="WLT5" s="48">
        <f t="shared" ref="WLT5" si="15869">SUM(WLT6:WLT22)</f>
        <v>0</v>
      </c>
      <c r="WLU5" s="48">
        <f t="shared" ref="WLU5" si="15870">SUM(WLU6:WLU22)</f>
        <v>0</v>
      </c>
      <c r="WLV5" s="48">
        <f t="shared" ref="WLV5" si="15871">SUM(WLV6:WLV22)</f>
        <v>0</v>
      </c>
      <c r="WLW5" s="48">
        <f t="shared" ref="WLW5" si="15872">SUM(WLW6:WLW22)</f>
        <v>0</v>
      </c>
      <c r="WLX5" s="48">
        <f t="shared" ref="WLX5" si="15873">SUM(WLX6:WLX22)</f>
        <v>0</v>
      </c>
      <c r="WLY5" s="48">
        <f t="shared" ref="WLY5" si="15874">SUM(WLY6:WLY22)</f>
        <v>0</v>
      </c>
      <c r="WLZ5" s="48">
        <f t="shared" ref="WLZ5" si="15875">SUM(WLZ6:WLZ22)</f>
        <v>0</v>
      </c>
      <c r="WMA5" s="48">
        <f t="shared" ref="WMA5" si="15876">SUM(WMA6:WMA22)</f>
        <v>0</v>
      </c>
      <c r="WMB5" s="48">
        <f t="shared" ref="WMB5" si="15877">SUM(WMB6:WMB22)</f>
        <v>0</v>
      </c>
      <c r="WMC5" s="48">
        <f t="shared" ref="WMC5" si="15878">SUM(WMC6:WMC22)</f>
        <v>0</v>
      </c>
      <c r="WMD5" s="48">
        <f t="shared" ref="WMD5" si="15879">SUM(WMD6:WMD22)</f>
        <v>0</v>
      </c>
      <c r="WME5" s="48">
        <f t="shared" ref="WME5" si="15880">SUM(WME6:WME22)</f>
        <v>0</v>
      </c>
      <c r="WMF5" s="48">
        <f t="shared" ref="WMF5" si="15881">SUM(WMF6:WMF22)</f>
        <v>0</v>
      </c>
      <c r="WMG5" s="48">
        <f t="shared" ref="WMG5" si="15882">SUM(WMG6:WMG22)</f>
        <v>0</v>
      </c>
      <c r="WMH5" s="48">
        <f t="shared" ref="WMH5" si="15883">SUM(WMH6:WMH22)</f>
        <v>0</v>
      </c>
      <c r="WMI5" s="48">
        <f t="shared" ref="WMI5" si="15884">SUM(WMI6:WMI22)</f>
        <v>0</v>
      </c>
      <c r="WMJ5" s="48">
        <f t="shared" ref="WMJ5" si="15885">SUM(WMJ6:WMJ22)</f>
        <v>0</v>
      </c>
      <c r="WMK5" s="48">
        <f t="shared" ref="WMK5" si="15886">SUM(WMK6:WMK22)</f>
        <v>0</v>
      </c>
      <c r="WML5" s="48">
        <f t="shared" ref="WML5" si="15887">SUM(WML6:WML22)</f>
        <v>0</v>
      </c>
      <c r="WMM5" s="48">
        <f t="shared" ref="WMM5" si="15888">SUM(WMM6:WMM22)</f>
        <v>0</v>
      </c>
      <c r="WMN5" s="48">
        <f t="shared" ref="WMN5" si="15889">SUM(WMN6:WMN22)</f>
        <v>0</v>
      </c>
      <c r="WMO5" s="48">
        <f t="shared" ref="WMO5" si="15890">SUM(WMO6:WMO22)</f>
        <v>0</v>
      </c>
      <c r="WMP5" s="48">
        <f t="shared" ref="WMP5" si="15891">SUM(WMP6:WMP22)</f>
        <v>0</v>
      </c>
      <c r="WMQ5" s="48">
        <f t="shared" ref="WMQ5" si="15892">SUM(WMQ6:WMQ22)</f>
        <v>0</v>
      </c>
      <c r="WMR5" s="48">
        <f t="shared" ref="WMR5" si="15893">SUM(WMR6:WMR22)</f>
        <v>0</v>
      </c>
      <c r="WMS5" s="48">
        <f t="shared" ref="WMS5" si="15894">SUM(WMS6:WMS22)</f>
        <v>0</v>
      </c>
      <c r="WMT5" s="48">
        <f t="shared" ref="WMT5" si="15895">SUM(WMT6:WMT22)</f>
        <v>0</v>
      </c>
      <c r="WMU5" s="48">
        <f t="shared" ref="WMU5" si="15896">SUM(WMU6:WMU22)</f>
        <v>0</v>
      </c>
      <c r="WMV5" s="48">
        <f t="shared" ref="WMV5" si="15897">SUM(WMV6:WMV22)</f>
        <v>0</v>
      </c>
      <c r="WMW5" s="48">
        <f t="shared" ref="WMW5" si="15898">SUM(WMW6:WMW22)</f>
        <v>0</v>
      </c>
      <c r="WMX5" s="48">
        <f t="shared" ref="WMX5" si="15899">SUM(WMX6:WMX22)</f>
        <v>0</v>
      </c>
      <c r="WMY5" s="48">
        <f t="shared" ref="WMY5" si="15900">SUM(WMY6:WMY22)</f>
        <v>0</v>
      </c>
      <c r="WMZ5" s="48">
        <f t="shared" ref="WMZ5" si="15901">SUM(WMZ6:WMZ22)</f>
        <v>0</v>
      </c>
      <c r="WNA5" s="48">
        <f t="shared" ref="WNA5" si="15902">SUM(WNA6:WNA22)</f>
        <v>0</v>
      </c>
      <c r="WNB5" s="48">
        <f t="shared" ref="WNB5" si="15903">SUM(WNB6:WNB22)</f>
        <v>0</v>
      </c>
      <c r="WNC5" s="48">
        <f t="shared" ref="WNC5" si="15904">SUM(WNC6:WNC22)</f>
        <v>0</v>
      </c>
      <c r="WND5" s="48">
        <f t="shared" ref="WND5" si="15905">SUM(WND6:WND22)</f>
        <v>0</v>
      </c>
      <c r="WNE5" s="48">
        <f t="shared" ref="WNE5" si="15906">SUM(WNE6:WNE22)</f>
        <v>0</v>
      </c>
      <c r="WNF5" s="48">
        <f t="shared" ref="WNF5" si="15907">SUM(WNF6:WNF22)</f>
        <v>0</v>
      </c>
      <c r="WNG5" s="48">
        <f t="shared" ref="WNG5" si="15908">SUM(WNG6:WNG22)</f>
        <v>0</v>
      </c>
      <c r="WNH5" s="48">
        <f t="shared" ref="WNH5" si="15909">SUM(WNH6:WNH22)</f>
        <v>0</v>
      </c>
      <c r="WNI5" s="48">
        <f t="shared" ref="WNI5" si="15910">SUM(WNI6:WNI22)</f>
        <v>0</v>
      </c>
      <c r="WNJ5" s="48">
        <f t="shared" ref="WNJ5" si="15911">SUM(WNJ6:WNJ22)</f>
        <v>0</v>
      </c>
      <c r="WNK5" s="48">
        <f t="shared" ref="WNK5" si="15912">SUM(WNK6:WNK22)</f>
        <v>0</v>
      </c>
      <c r="WNL5" s="48">
        <f t="shared" ref="WNL5" si="15913">SUM(WNL6:WNL22)</f>
        <v>0</v>
      </c>
      <c r="WNM5" s="48">
        <f t="shared" ref="WNM5" si="15914">SUM(WNM6:WNM22)</f>
        <v>0</v>
      </c>
      <c r="WNN5" s="48">
        <f t="shared" ref="WNN5" si="15915">SUM(WNN6:WNN22)</f>
        <v>0</v>
      </c>
      <c r="WNO5" s="48">
        <f t="shared" ref="WNO5" si="15916">SUM(WNO6:WNO22)</f>
        <v>0</v>
      </c>
      <c r="WNP5" s="48">
        <f t="shared" ref="WNP5" si="15917">SUM(WNP6:WNP22)</f>
        <v>0</v>
      </c>
      <c r="WNQ5" s="48">
        <f t="shared" ref="WNQ5" si="15918">SUM(WNQ6:WNQ22)</f>
        <v>0</v>
      </c>
      <c r="WNR5" s="48">
        <f t="shared" ref="WNR5" si="15919">SUM(WNR6:WNR22)</f>
        <v>0</v>
      </c>
      <c r="WNS5" s="48">
        <f t="shared" ref="WNS5" si="15920">SUM(WNS6:WNS22)</f>
        <v>0</v>
      </c>
      <c r="WNT5" s="48">
        <f t="shared" ref="WNT5" si="15921">SUM(WNT6:WNT22)</f>
        <v>0</v>
      </c>
      <c r="WNU5" s="48">
        <f t="shared" ref="WNU5" si="15922">SUM(WNU6:WNU22)</f>
        <v>0</v>
      </c>
      <c r="WNV5" s="48">
        <f t="shared" ref="WNV5" si="15923">SUM(WNV6:WNV22)</f>
        <v>0</v>
      </c>
      <c r="WNW5" s="48">
        <f t="shared" ref="WNW5" si="15924">SUM(WNW6:WNW22)</f>
        <v>0</v>
      </c>
      <c r="WNX5" s="48">
        <f t="shared" ref="WNX5" si="15925">SUM(WNX6:WNX22)</f>
        <v>0</v>
      </c>
      <c r="WNY5" s="48">
        <f t="shared" ref="WNY5" si="15926">SUM(WNY6:WNY22)</f>
        <v>0</v>
      </c>
      <c r="WNZ5" s="48">
        <f t="shared" ref="WNZ5" si="15927">SUM(WNZ6:WNZ22)</f>
        <v>0</v>
      </c>
      <c r="WOA5" s="48">
        <f t="shared" ref="WOA5" si="15928">SUM(WOA6:WOA22)</f>
        <v>0</v>
      </c>
      <c r="WOB5" s="48">
        <f t="shared" ref="WOB5" si="15929">SUM(WOB6:WOB22)</f>
        <v>0</v>
      </c>
      <c r="WOC5" s="48">
        <f t="shared" ref="WOC5" si="15930">SUM(WOC6:WOC22)</f>
        <v>0</v>
      </c>
      <c r="WOD5" s="48">
        <f t="shared" ref="WOD5" si="15931">SUM(WOD6:WOD22)</f>
        <v>0</v>
      </c>
      <c r="WOE5" s="48">
        <f t="shared" ref="WOE5" si="15932">SUM(WOE6:WOE22)</f>
        <v>0</v>
      </c>
      <c r="WOF5" s="48">
        <f t="shared" ref="WOF5" si="15933">SUM(WOF6:WOF22)</f>
        <v>0</v>
      </c>
      <c r="WOG5" s="48">
        <f t="shared" ref="WOG5" si="15934">SUM(WOG6:WOG22)</f>
        <v>0</v>
      </c>
      <c r="WOH5" s="48">
        <f t="shared" ref="WOH5" si="15935">SUM(WOH6:WOH22)</f>
        <v>0</v>
      </c>
      <c r="WOI5" s="48">
        <f t="shared" ref="WOI5" si="15936">SUM(WOI6:WOI22)</f>
        <v>0</v>
      </c>
      <c r="WOJ5" s="48">
        <f t="shared" ref="WOJ5" si="15937">SUM(WOJ6:WOJ22)</f>
        <v>0</v>
      </c>
      <c r="WOK5" s="48">
        <f t="shared" ref="WOK5" si="15938">SUM(WOK6:WOK22)</f>
        <v>0</v>
      </c>
      <c r="WOL5" s="48">
        <f t="shared" ref="WOL5" si="15939">SUM(WOL6:WOL22)</f>
        <v>0</v>
      </c>
      <c r="WOM5" s="48">
        <f t="shared" ref="WOM5" si="15940">SUM(WOM6:WOM22)</f>
        <v>0</v>
      </c>
      <c r="WON5" s="48">
        <f t="shared" ref="WON5" si="15941">SUM(WON6:WON22)</f>
        <v>0</v>
      </c>
      <c r="WOO5" s="48">
        <f t="shared" ref="WOO5" si="15942">SUM(WOO6:WOO22)</f>
        <v>0</v>
      </c>
      <c r="WOP5" s="48">
        <f t="shared" ref="WOP5" si="15943">SUM(WOP6:WOP22)</f>
        <v>0</v>
      </c>
      <c r="WOQ5" s="48">
        <f t="shared" ref="WOQ5" si="15944">SUM(WOQ6:WOQ22)</f>
        <v>0</v>
      </c>
      <c r="WOR5" s="48">
        <f t="shared" ref="WOR5" si="15945">SUM(WOR6:WOR22)</f>
        <v>0</v>
      </c>
      <c r="WOS5" s="48">
        <f t="shared" ref="WOS5" si="15946">SUM(WOS6:WOS22)</f>
        <v>0</v>
      </c>
      <c r="WOT5" s="48">
        <f t="shared" ref="WOT5" si="15947">SUM(WOT6:WOT22)</f>
        <v>0</v>
      </c>
      <c r="WOU5" s="48">
        <f t="shared" ref="WOU5" si="15948">SUM(WOU6:WOU22)</f>
        <v>0</v>
      </c>
      <c r="WOV5" s="48">
        <f t="shared" ref="WOV5" si="15949">SUM(WOV6:WOV22)</f>
        <v>0</v>
      </c>
      <c r="WOW5" s="48">
        <f t="shared" ref="WOW5" si="15950">SUM(WOW6:WOW22)</f>
        <v>0</v>
      </c>
      <c r="WOX5" s="48">
        <f t="shared" ref="WOX5" si="15951">SUM(WOX6:WOX22)</f>
        <v>0</v>
      </c>
      <c r="WOY5" s="48">
        <f t="shared" ref="WOY5" si="15952">SUM(WOY6:WOY22)</f>
        <v>0</v>
      </c>
      <c r="WOZ5" s="48">
        <f t="shared" ref="WOZ5" si="15953">SUM(WOZ6:WOZ22)</f>
        <v>0</v>
      </c>
      <c r="WPA5" s="48">
        <f t="shared" ref="WPA5" si="15954">SUM(WPA6:WPA22)</f>
        <v>0</v>
      </c>
      <c r="WPB5" s="48">
        <f t="shared" ref="WPB5" si="15955">SUM(WPB6:WPB22)</f>
        <v>0</v>
      </c>
      <c r="WPC5" s="48">
        <f t="shared" ref="WPC5" si="15956">SUM(WPC6:WPC22)</f>
        <v>0</v>
      </c>
      <c r="WPD5" s="48">
        <f t="shared" ref="WPD5" si="15957">SUM(WPD6:WPD22)</f>
        <v>0</v>
      </c>
      <c r="WPE5" s="48">
        <f t="shared" ref="WPE5" si="15958">SUM(WPE6:WPE22)</f>
        <v>0</v>
      </c>
      <c r="WPF5" s="48">
        <f t="shared" ref="WPF5" si="15959">SUM(WPF6:WPF22)</f>
        <v>0</v>
      </c>
      <c r="WPG5" s="48">
        <f t="shared" ref="WPG5" si="15960">SUM(WPG6:WPG22)</f>
        <v>0</v>
      </c>
      <c r="WPH5" s="48">
        <f t="shared" ref="WPH5" si="15961">SUM(WPH6:WPH22)</f>
        <v>0</v>
      </c>
      <c r="WPI5" s="48">
        <f t="shared" ref="WPI5" si="15962">SUM(WPI6:WPI22)</f>
        <v>0</v>
      </c>
      <c r="WPJ5" s="48">
        <f t="shared" ref="WPJ5" si="15963">SUM(WPJ6:WPJ22)</f>
        <v>0</v>
      </c>
      <c r="WPK5" s="48">
        <f t="shared" ref="WPK5" si="15964">SUM(WPK6:WPK22)</f>
        <v>0</v>
      </c>
      <c r="WPL5" s="48">
        <f t="shared" ref="WPL5" si="15965">SUM(WPL6:WPL22)</f>
        <v>0</v>
      </c>
      <c r="WPM5" s="48">
        <f t="shared" ref="WPM5" si="15966">SUM(WPM6:WPM22)</f>
        <v>0</v>
      </c>
      <c r="WPN5" s="48">
        <f t="shared" ref="WPN5" si="15967">SUM(WPN6:WPN22)</f>
        <v>0</v>
      </c>
      <c r="WPO5" s="48">
        <f t="shared" ref="WPO5" si="15968">SUM(WPO6:WPO22)</f>
        <v>0</v>
      </c>
      <c r="WPP5" s="48">
        <f t="shared" ref="WPP5" si="15969">SUM(WPP6:WPP22)</f>
        <v>0</v>
      </c>
      <c r="WPQ5" s="48">
        <f t="shared" ref="WPQ5" si="15970">SUM(WPQ6:WPQ22)</f>
        <v>0</v>
      </c>
      <c r="WPR5" s="48">
        <f t="shared" ref="WPR5" si="15971">SUM(WPR6:WPR22)</f>
        <v>0</v>
      </c>
      <c r="WPS5" s="48">
        <f t="shared" ref="WPS5" si="15972">SUM(WPS6:WPS22)</f>
        <v>0</v>
      </c>
      <c r="WPT5" s="48">
        <f t="shared" ref="WPT5" si="15973">SUM(WPT6:WPT22)</f>
        <v>0</v>
      </c>
      <c r="WPU5" s="48">
        <f t="shared" ref="WPU5" si="15974">SUM(WPU6:WPU22)</f>
        <v>0</v>
      </c>
      <c r="WPV5" s="48">
        <f t="shared" ref="WPV5" si="15975">SUM(WPV6:WPV22)</f>
        <v>0</v>
      </c>
      <c r="WPW5" s="48">
        <f t="shared" ref="WPW5" si="15976">SUM(WPW6:WPW22)</f>
        <v>0</v>
      </c>
      <c r="WPX5" s="48">
        <f t="shared" ref="WPX5" si="15977">SUM(WPX6:WPX22)</f>
        <v>0</v>
      </c>
      <c r="WPY5" s="48">
        <f t="shared" ref="WPY5" si="15978">SUM(WPY6:WPY22)</f>
        <v>0</v>
      </c>
      <c r="WPZ5" s="48">
        <f t="shared" ref="WPZ5" si="15979">SUM(WPZ6:WPZ22)</f>
        <v>0</v>
      </c>
      <c r="WQA5" s="48">
        <f t="shared" ref="WQA5" si="15980">SUM(WQA6:WQA22)</f>
        <v>0</v>
      </c>
      <c r="WQB5" s="48">
        <f t="shared" ref="WQB5" si="15981">SUM(WQB6:WQB22)</f>
        <v>0</v>
      </c>
      <c r="WQC5" s="48">
        <f t="shared" ref="WQC5" si="15982">SUM(WQC6:WQC22)</f>
        <v>0</v>
      </c>
      <c r="WQD5" s="48">
        <f t="shared" ref="WQD5" si="15983">SUM(WQD6:WQD22)</f>
        <v>0</v>
      </c>
      <c r="WQE5" s="48">
        <f t="shared" ref="WQE5" si="15984">SUM(WQE6:WQE22)</f>
        <v>0</v>
      </c>
      <c r="WQF5" s="48">
        <f t="shared" ref="WQF5" si="15985">SUM(WQF6:WQF22)</f>
        <v>0</v>
      </c>
      <c r="WQG5" s="48">
        <f t="shared" ref="WQG5" si="15986">SUM(WQG6:WQG22)</f>
        <v>0</v>
      </c>
      <c r="WQH5" s="48">
        <f t="shared" ref="WQH5" si="15987">SUM(WQH6:WQH22)</f>
        <v>0</v>
      </c>
      <c r="WQI5" s="48">
        <f t="shared" ref="WQI5" si="15988">SUM(WQI6:WQI22)</f>
        <v>0</v>
      </c>
      <c r="WQJ5" s="48">
        <f t="shared" ref="WQJ5" si="15989">SUM(WQJ6:WQJ22)</f>
        <v>0</v>
      </c>
      <c r="WQK5" s="48">
        <f t="shared" ref="WQK5" si="15990">SUM(WQK6:WQK22)</f>
        <v>0</v>
      </c>
      <c r="WQL5" s="48">
        <f t="shared" ref="WQL5" si="15991">SUM(WQL6:WQL22)</f>
        <v>0</v>
      </c>
      <c r="WQM5" s="48">
        <f t="shared" ref="WQM5" si="15992">SUM(WQM6:WQM22)</f>
        <v>0</v>
      </c>
      <c r="WQN5" s="48">
        <f t="shared" ref="WQN5" si="15993">SUM(WQN6:WQN22)</f>
        <v>0</v>
      </c>
      <c r="WQO5" s="48">
        <f t="shared" ref="WQO5" si="15994">SUM(WQO6:WQO22)</f>
        <v>0</v>
      </c>
      <c r="WQP5" s="48">
        <f t="shared" ref="WQP5" si="15995">SUM(WQP6:WQP22)</f>
        <v>0</v>
      </c>
      <c r="WQQ5" s="48">
        <f t="shared" ref="WQQ5" si="15996">SUM(WQQ6:WQQ22)</f>
        <v>0</v>
      </c>
      <c r="WQR5" s="48">
        <f t="shared" ref="WQR5" si="15997">SUM(WQR6:WQR22)</f>
        <v>0</v>
      </c>
      <c r="WQS5" s="48">
        <f t="shared" ref="WQS5" si="15998">SUM(WQS6:WQS22)</f>
        <v>0</v>
      </c>
      <c r="WQT5" s="48">
        <f t="shared" ref="WQT5" si="15999">SUM(WQT6:WQT22)</f>
        <v>0</v>
      </c>
      <c r="WQU5" s="48">
        <f t="shared" ref="WQU5" si="16000">SUM(WQU6:WQU22)</f>
        <v>0</v>
      </c>
      <c r="WQV5" s="48">
        <f t="shared" ref="WQV5" si="16001">SUM(WQV6:WQV22)</f>
        <v>0</v>
      </c>
      <c r="WQW5" s="48">
        <f t="shared" ref="WQW5" si="16002">SUM(WQW6:WQW22)</f>
        <v>0</v>
      </c>
      <c r="WQX5" s="48">
        <f t="shared" ref="WQX5" si="16003">SUM(WQX6:WQX22)</f>
        <v>0</v>
      </c>
      <c r="WQY5" s="48">
        <f t="shared" ref="WQY5" si="16004">SUM(WQY6:WQY22)</f>
        <v>0</v>
      </c>
      <c r="WQZ5" s="48">
        <f t="shared" ref="WQZ5" si="16005">SUM(WQZ6:WQZ22)</f>
        <v>0</v>
      </c>
      <c r="WRA5" s="48">
        <f t="shared" ref="WRA5" si="16006">SUM(WRA6:WRA22)</f>
        <v>0</v>
      </c>
      <c r="WRB5" s="48">
        <f t="shared" ref="WRB5" si="16007">SUM(WRB6:WRB22)</f>
        <v>0</v>
      </c>
      <c r="WRC5" s="48">
        <f t="shared" ref="WRC5" si="16008">SUM(WRC6:WRC22)</f>
        <v>0</v>
      </c>
      <c r="WRD5" s="48">
        <f t="shared" ref="WRD5" si="16009">SUM(WRD6:WRD22)</f>
        <v>0</v>
      </c>
      <c r="WRE5" s="48">
        <f t="shared" ref="WRE5" si="16010">SUM(WRE6:WRE22)</f>
        <v>0</v>
      </c>
      <c r="WRF5" s="48">
        <f t="shared" ref="WRF5" si="16011">SUM(WRF6:WRF22)</f>
        <v>0</v>
      </c>
      <c r="WRG5" s="48">
        <f t="shared" ref="WRG5" si="16012">SUM(WRG6:WRG22)</f>
        <v>0</v>
      </c>
      <c r="WRH5" s="48">
        <f t="shared" ref="WRH5" si="16013">SUM(WRH6:WRH22)</f>
        <v>0</v>
      </c>
      <c r="WRI5" s="48">
        <f t="shared" ref="WRI5" si="16014">SUM(WRI6:WRI22)</f>
        <v>0</v>
      </c>
      <c r="WRJ5" s="48">
        <f t="shared" ref="WRJ5" si="16015">SUM(WRJ6:WRJ22)</f>
        <v>0</v>
      </c>
      <c r="WRK5" s="48">
        <f t="shared" ref="WRK5" si="16016">SUM(WRK6:WRK22)</f>
        <v>0</v>
      </c>
      <c r="WRL5" s="48">
        <f t="shared" ref="WRL5" si="16017">SUM(WRL6:WRL22)</f>
        <v>0</v>
      </c>
      <c r="WRM5" s="48">
        <f t="shared" ref="WRM5" si="16018">SUM(WRM6:WRM22)</f>
        <v>0</v>
      </c>
      <c r="WRN5" s="48">
        <f t="shared" ref="WRN5" si="16019">SUM(WRN6:WRN22)</f>
        <v>0</v>
      </c>
      <c r="WRO5" s="48">
        <f t="shared" ref="WRO5" si="16020">SUM(WRO6:WRO22)</f>
        <v>0</v>
      </c>
      <c r="WRP5" s="48">
        <f t="shared" ref="WRP5" si="16021">SUM(WRP6:WRP22)</f>
        <v>0</v>
      </c>
      <c r="WRQ5" s="48">
        <f t="shared" ref="WRQ5" si="16022">SUM(WRQ6:WRQ22)</f>
        <v>0</v>
      </c>
      <c r="WRR5" s="48">
        <f t="shared" ref="WRR5" si="16023">SUM(WRR6:WRR22)</f>
        <v>0</v>
      </c>
      <c r="WRS5" s="48">
        <f t="shared" ref="WRS5" si="16024">SUM(WRS6:WRS22)</f>
        <v>0</v>
      </c>
      <c r="WRT5" s="48">
        <f t="shared" ref="WRT5" si="16025">SUM(WRT6:WRT22)</f>
        <v>0</v>
      </c>
      <c r="WRU5" s="48">
        <f t="shared" ref="WRU5" si="16026">SUM(WRU6:WRU22)</f>
        <v>0</v>
      </c>
      <c r="WRV5" s="48">
        <f t="shared" ref="WRV5" si="16027">SUM(WRV6:WRV22)</f>
        <v>0</v>
      </c>
      <c r="WRW5" s="48">
        <f t="shared" ref="WRW5" si="16028">SUM(WRW6:WRW22)</f>
        <v>0</v>
      </c>
      <c r="WRX5" s="48">
        <f t="shared" ref="WRX5" si="16029">SUM(WRX6:WRX22)</f>
        <v>0</v>
      </c>
      <c r="WRY5" s="48">
        <f t="shared" ref="WRY5" si="16030">SUM(WRY6:WRY22)</f>
        <v>0</v>
      </c>
      <c r="WRZ5" s="48">
        <f t="shared" ref="WRZ5" si="16031">SUM(WRZ6:WRZ22)</f>
        <v>0</v>
      </c>
      <c r="WSA5" s="48">
        <f t="shared" ref="WSA5" si="16032">SUM(WSA6:WSA22)</f>
        <v>0</v>
      </c>
      <c r="WSB5" s="48">
        <f t="shared" ref="WSB5" si="16033">SUM(WSB6:WSB22)</f>
        <v>0</v>
      </c>
      <c r="WSC5" s="48">
        <f t="shared" ref="WSC5" si="16034">SUM(WSC6:WSC22)</f>
        <v>0</v>
      </c>
      <c r="WSD5" s="48">
        <f t="shared" ref="WSD5" si="16035">SUM(WSD6:WSD22)</f>
        <v>0</v>
      </c>
      <c r="WSE5" s="48">
        <f t="shared" ref="WSE5" si="16036">SUM(WSE6:WSE22)</f>
        <v>0</v>
      </c>
      <c r="WSF5" s="48">
        <f t="shared" ref="WSF5" si="16037">SUM(WSF6:WSF22)</f>
        <v>0</v>
      </c>
      <c r="WSG5" s="48">
        <f t="shared" ref="WSG5" si="16038">SUM(WSG6:WSG22)</f>
        <v>0</v>
      </c>
      <c r="WSH5" s="48">
        <f t="shared" ref="WSH5" si="16039">SUM(WSH6:WSH22)</f>
        <v>0</v>
      </c>
      <c r="WSI5" s="48">
        <f t="shared" ref="WSI5" si="16040">SUM(WSI6:WSI22)</f>
        <v>0</v>
      </c>
      <c r="WSJ5" s="48">
        <f t="shared" ref="WSJ5" si="16041">SUM(WSJ6:WSJ22)</f>
        <v>0</v>
      </c>
      <c r="WSK5" s="48">
        <f t="shared" ref="WSK5" si="16042">SUM(WSK6:WSK22)</f>
        <v>0</v>
      </c>
      <c r="WSL5" s="48">
        <f t="shared" ref="WSL5" si="16043">SUM(WSL6:WSL22)</f>
        <v>0</v>
      </c>
      <c r="WSM5" s="48">
        <f t="shared" ref="WSM5" si="16044">SUM(WSM6:WSM22)</f>
        <v>0</v>
      </c>
      <c r="WSN5" s="48">
        <f t="shared" ref="WSN5" si="16045">SUM(WSN6:WSN22)</f>
        <v>0</v>
      </c>
      <c r="WSO5" s="48">
        <f t="shared" ref="WSO5" si="16046">SUM(WSO6:WSO22)</f>
        <v>0</v>
      </c>
      <c r="WSP5" s="48">
        <f t="shared" ref="WSP5" si="16047">SUM(WSP6:WSP22)</f>
        <v>0</v>
      </c>
      <c r="WSQ5" s="48">
        <f t="shared" ref="WSQ5" si="16048">SUM(WSQ6:WSQ22)</f>
        <v>0</v>
      </c>
      <c r="WSR5" s="48">
        <f t="shared" ref="WSR5" si="16049">SUM(WSR6:WSR22)</f>
        <v>0</v>
      </c>
      <c r="WSS5" s="48">
        <f t="shared" ref="WSS5" si="16050">SUM(WSS6:WSS22)</f>
        <v>0</v>
      </c>
      <c r="WST5" s="48">
        <f t="shared" ref="WST5" si="16051">SUM(WST6:WST22)</f>
        <v>0</v>
      </c>
      <c r="WSU5" s="48">
        <f t="shared" ref="WSU5" si="16052">SUM(WSU6:WSU22)</f>
        <v>0</v>
      </c>
      <c r="WSV5" s="48">
        <f t="shared" ref="WSV5" si="16053">SUM(WSV6:WSV22)</f>
        <v>0</v>
      </c>
      <c r="WSW5" s="48">
        <f t="shared" ref="WSW5" si="16054">SUM(WSW6:WSW22)</f>
        <v>0</v>
      </c>
      <c r="WSX5" s="48">
        <f t="shared" ref="WSX5" si="16055">SUM(WSX6:WSX22)</f>
        <v>0</v>
      </c>
      <c r="WSY5" s="48">
        <f t="shared" ref="WSY5" si="16056">SUM(WSY6:WSY22)</f>
        <v>0</v>
      </c>
      <c r="WSZ5" s="48">
        <f t="shared" ref="WSZ5" si="16057">SUM(WSZ6:WSZ22)</f>
        <v>0</v>
      </c>
      <c r="WTA5" s="48">
        <f t="shared" ref="WTA5" si="16058">SUM(WTA6:WTA22)</f>
        <v>0</v>
      </c>
      <c r="WTB5" s="48">
        <f t="shared" ref="WTB5" si="16059">SUM(WTB6:WTB22)</f>
        <v>0</v>
      </c>
      <c r="WTC5" s="48">
        <f t="shared" ref="WTC5" si="16060">SUM(WTC6:WTC22)</f>
        <v>0</v>
      </c>
      <c r="WTD5" s="48">
        <f t="shared" ref="WTD5" si="16061">SUM(WTD6:WTD22)</f>
        <v>0</v>
      </c>
      <c r="WTE5" s="48">
        <f t="shared" ref="WTE5" si="16062">SUM(WTE6:WTE22)</f>
        <v>0</v>
      </c>
      <c r="WTF5" s="48">
        <f t="shared" ref="WTF5" si="16063">SUM(WTF6:WTF22)</f>
        <v>0</v>
      </c>
      <c r="WTG5" s="48">
        <f t="shared" ref="WTG5" si="16064">SUM(WTG6:WTG22)</f>
        <v>0</v>
      </c>
      <c r="WTH5" s="48">
        <f t="shared" ref="WTH5" si="16065">SUM(WTH6:WTH22)</f>
        <v>0</v>
      </c>
      <c r="WTI5" s="48">
        <f t="shared" ref="WTI5" si="16066">SUM(WTI6:WTI22)</f>
        <v>0</v>
      </c>
      <c r="WTJ5" s="48">
        <f t="shared" ref="WTJ5" si="16067">SUM(WTJ6:WTJ22)</f>
        <v>0</v>
      </c>
      <c r="WTK5" s="48">
        <f t="shared" ref="WTK5" si="16068">SUM(WTK6:WTK22)</f>
        <v>0</v>
      </c>
      <c r="WTL5" s="48">
        <f t="shared" ref="WTL5" si="16069">SUM(WTL6:WTL22)</f>
        <v>0</v>
      </c>
      <c r="WTM5" s="48">
        <f t="shared" ref="WTM5" si="16070">SUM(WTM6:WTM22)</f>
        <v>0</v>
      </c>
      <c r="WTN5" s="48">
        <f t="shared" ref="WTN5" si="16071">SUM(WTN6:WTN22)</f>
        <v>0</v>
      </c>
      <c r="WTO5" s="48">
        <f t="shared" ref="WTO5" si="16072">SUM(WTO6:WTO22)</f>
        <v>0</v>
      </c>
      <c r="WTP5" s="48">
        <f t="shared" ref="WTP5" si="16073">SUM(WTP6:WTP22)</f>
        <v>0</v>
      </c>
      <c r="WTQ5" s="48">
        <f t="shared" ref="WTQ5" si="16074">SUM(WTQ6:WTQ22)</f>
        <v>0</v>
      </c>
      <c r="WTR5" s="48">
        <f t="shared" ref="WTR5" si="16075">SUM(WTR6:WTR22)</f>
        <v>0</v>
      </c>
      <c r="WTS5" s="48">
        <f t="shared" ref="WTS5" si="16076">SUM(WTS6:WTS22)</f>
        <v>0</v>
      </c>
      <c r="WTT5" s="48">
        <f t="shared" ref="WTT5" si="16077">SUM(WTT6:WTT22)</f>
        <v>0</v>
      </c>
      <c r="WTU5" s="48">
        <f t="shared" ref="WTU5" si="16078">SUM(WTU6:WTU22)</f>
        <v>0</v>
      </c>
      <c r="WTV5" s="48">
        <f t="shared" ref="WTV5" si="16079">SUM(WTV6:WTV22)</f>
        <v>0</v>
      </c>
      <c r="WTW5" s="48">
        <f t="shared" ref="WTW5" si="16080">SUM(WTW6:WTW22)</f>
        <v>0</v>
      </c>
      <c r="WTX5" s="48">
        <f t="shared" ref="WTX5" si="16081">SUM(WTX6:WTX22)</f>
        <v>0</v>
      </c>
      <c r="WTY5" s="48">
        <f t="shared" ref="WTY5" si="16082">SUM(WTY6:WTY22)</f>
        <v>0</v>
      </c>
      <c r="WTZ5" s="48">
        <f t="shared" ref="WTZ5" si="16083">SUM(WTZ6:WTZ22)</f>
        <v>0</v>
      </c>
      <c r="WUA5" s="48">
        <f t="shared" ref="WUA5" si="16084">SUM(WUA6:WUA22)</f>
        <v>0</v>
      </c>
      <c r="WUB5" s="48">
        <f t="shared" ref="WUB5" si="16085">SUM(WUB6:WUB22)</f>
        <v>0</v>
      </c>
      <c r="WUC5" s="48">
        <f t="shared" ref="WUC5" si="16086">SUM(WUC6:WUC22)</f>
        <v>0</v>
      </c>
      <c r="WUD5" s="48">
        <f t="shared" ref="WUD5" si="16087">SUM(WUD6:WUD22)</f>
        <v>0</v>
      </c>
      <c r="WUE5" s="48">
        <f t="shared" ref="WUE5" si="16088">SUM(WUE6:WUE22)</f>
        <v>0</v>
      </c>
      <c r="WUF5" s="48">
        <f t="shared" ref="WUF5" si="16089">SUM(WUF6:WUF22)</f>
        <v>0</v>
      </c>
      <c r="WUG5" s="48">
        <f t="shared" ref="WUG5" si="16090">SUM(WUG6:WUG22)</f>
        <v>0</v>
      </c>
      <c r="WUH5" s="48">
        <f t="shared" ref="WUH5" si="16091">SUM(WUH6:WUH22)</f>
        <v>0</v>
      </c>
      <c r="WUI5" s="48">
        <f t="shared" ref="WUI5" si="16092">SUM(WUI6:WUI22)</f>
        <v>0</v>
      </c>
      <c r="WUJ5" s="48">
        <f t="shared" ref="WUJ5" si="16093">SUM(WUJ6:WUJ22)</f>
        <v>0</v>
      </c>
      <c r="WUK5" s="48">
        <f t="shared" ref="WUK5" si="16094">SUM(WUK6:WUK22)</f>
        <v>0</v>
      </c>
      <c r="WUL5" s="48">
        <f t="shared" ref="WUL5" si="16095">SUM(WUL6:WUL22)</f>
        <v>0</v>
      </c>
      <c r="WUM5" s="48">
        <f t="shared" ref="WUM5" si="16096">SUM(WUM6:WUM22)</f>
        <v>0</v>
      </c>
      <c r="WUN5" s="48">
        <f t="shared" ref="WUN5" si="16097">SUM(WUN6:WUN22)</f>
        <v>0</v>
      </c>
      <c r="WUO5" s="48">
        <f t="shared" ref="WUO5" si="16098">SUM(WUO6:WUO22)</f>
        <v>0</v>
      </c>
      <c r="WUP5" s="48">
        <f t="shared" ref="WUP5" si="16099">SUM(WUP6:WUP22)</f>
        <v>0</v>
      </c>
      <c r="WUQ5" s="48">
        <f t="shared" ref="WUQ5" si="16100">SUM(WUQ6:WUQ22)</f>
        <v>0</v>
      </c>
      <c r="WUR5" s="48">
        <f t="shared" ref="WUR5" si="16101">SUM(WUR6:WUR22)</f>
        <v>0</v>
      </c>
      <c r="WUS5" s="48">
        <f t="shared" ref="WUS5" si="16102">SUM(WUS6:WUS22)</f>
        <v>0</v>
      </c>
      <c r="WUT5" s="48">
        <f t="shared" ref="WUT5" si="16103">SUM(WUT6:WUT22)</f>
        <v>0</v>
      </c>
      <c r="WUU5" s="48">
        <f t="shared" ref="WUU5" si="16104">SUM(WUU6:WUU22)</f>
        <v>0</v>
      </c>
      <c r="WUV5" s="48">
        <f t="shared" ref="WUV5" si="16105">SUM(WUV6:WUV22)</f>
        <v>0</v>
      </c>
      <c r="WUW5" s="48">
        <f t="shared" ref="WUW5" si="16106">SUM(WUW6:WUW22)</f>
        <v>0</v>
      </c>
      <c r="WUX5" s="48">
        <f t="shared" ref="WUX5" si="16107">SUM(WUX6:WUX22)</f>
        <v>0</v>
      </c>
      <c r="WUY5" s="48">
        <f t="shared" ref="WUY5" si="16108">SUM(WUY6:WUY22)</f>
        <v>0</v>
      </c>
      <c r="WUZ5" s="48">
        <f t="shared" ref="WUZ5" si="16109">SUM(WUZ6:WUZ22)</f>
        <v>0</v>
      </c>
      <c r="WVA5" s="48">
        <f t="shared" ref="WVA5" si="16110">SUM(WVA6:WVA22)</f>
        <v>0</v>
      </c>
      <c r="WVB5" s="48">
        <f t="shared" ref="WVB5" si="16111">SUM(WVB6:WVB22)</f>
        <v>0</v>
      </c>
      <c r="WVC5" s="48">
        <f t="shared" ref="WVC5" si="16112">SUM(WVC6:WVC22)</f>
        <v>0</v>
      </c>
      <c r="WVD5" s="48">
        <f t="shared" ref="WVD5" si="16113">SUM(WVD6:WVD22)</f>
        <v>0</v>
      </c>
      <c r="WVE5" s="48">
        <f t="shared" ref="WVE5" si="16114">SUM(WVE6:WVE22)</f>
        <v>0</v>
      </c>
      <c r="WVF5" s="48">
        <f t="shared" ref="WVF5" si="16115">SUM(WVF6:WVF22)</f>
        <v>0</v>
      </c>
      <c r="WVG5" s="48">
        <f t="shared" ref="WVG5" si="16116">SUM(WVG6:WVG22)</f>
        <v>0</v>
      </c>
      <c r="WVH5" s="48">
        <f t="shared" ref="WVH5" si="16117">SUM(WVH6:WVH22)</f>
        <v>0</v>
      </c>
      <c r="WVI5" s="48">
        <f t="shared" ref="WVI5" si="16118">SUM(WVI6:WVI22)</f>
        <v>0</v>
      </c>
      <c r="WVJ5" s="48">
        <f t="shared" ref="WVJ5" si="16119">SUM(WVJ6:WVJ22)</f>
        <v>0</v>
      </c>
      <c r="WVK5" s="48">
        <f t="shared" ref="WVK5" si="16120">SUM(WVK6:WVK22)</f>
        <v>0</v>
      </c>
      <c r="WVL5" s="48">
        <f t="shared" ref="WVL5" si="16121">SUM(WVL6:WVL22)</f>
        <v>0</v>
      </c>
      <c r="WVM5" s="48">
        <f t="shared" ref="WVM5" si="16122">SUM(WVM6:WVM22)</f>
        <v>0</v>
      </c>
      <c r="WVN5" s="48">
        <f t="shared" ref="WVN5" si="16123">SUM(WVN6:WVN22)</f>
        <v>0</v>
      </c>
      <c r="WVO5" s="48">
        <f t="shared" ref="WVO5" si="16124">SUM(WVO6:WVO22)</f>
        <v>0</v>
      </c>
      <c r="WVP5" s="48">
        <f t="shared" ref="WVP5" si="16125">SUM(WVP6:WVP22)</f>
        <v>0</v>
      </c>
      <c r="WVQ5" s="48">
        <f t="shared" ref="WVQ5" si="16126">SUM(WVQ6:WVQ22)</f>
        <v>0</v>
      </c>
      <c r="WVR5" s="48">
        <f t="shared" ref="WVR5" si="16127">SUM(WVR6:WVR22)</f>
        <v>0</v>
      </c>
      <c r="WVS5" s="48">
        <f t="shared" ref="WVS5" si="16128">SUM(WVS6:WVS22)</f>
        <v>0</v>
      </c>
      <c r="WVT5" s="48">
        <f t="shared" ref="WVT5" si="16129">SUM(WVT6:WVT22)</f>
        <v>0</v>
      </c>
      <c r="WVU5" s="48">
        <f t="shared" ref="WVU5" si="16130">SUM(WVU6:WVU22)</f>
        <v>0</v>
      </c>
      <c r="WVV5" s="48">
        <f t="shared" ref="WVV5" si="16131">SUM(WVV6:WVV22)</f>
        <v>0</v>
      </c>
      <c r="WVW5" s="48">
        <f t="shared" ref="WVW5" si="16132">SUM(WVW6:WVW22)</f>
        <v>0</v>
      </c>
      <c r="WVX5" s="48">
        <f t="shared" ref="WVX5" si="16133">SUM(WVX6:WVX22)</f>
        <v>0</v>
      </c>
      <c r="WVY5" s="48">
        <f t="shared" ref="WVY5" si="16134">SUM(WVY6:WVY22)</f>
        <v>0</v>
      </c>
      <c r="WVZ5" s="48">
        <f t="shared" ref="WVZ5" si="16135">SUM(WVZ6:WVZ22)</f>
        <v>0</v>
      </c>
      <c r="WWA5" s="48">
        <f t="shared" ref="WWA5" si="16136">SUM(WWA6:WWA22)</f>
        <v>0</v>
      </c>
      <c r="WWB5" s="48">
        <f t="shared" ref="WWB5" si="16137">SUM(WWB6:WWB22)</f>
        <v>0</v>
      </c>
      <c r="WWC5" s="48">
        <f t="shared" ref="WWC5" si="16138">SUM(WWC6:WWC22)</f>
        <v>0</v>
      </c>
      <c r="WWD5" s="48">
        <f t="shared" ref="WWD5" si="16139">SUM(WWD6:WWD22)</f>
        <v>0</v>
      </c>
      <c r="WWE5" s="48">
        <f t="shared" ref="WWE5" si="16140">SUM(WWE6:WWE22)</f>
        <v>0</v>
      </c>
      <c r="WWF5" s="48">
        <f t="shared" ref="WWF5" si="16141">SUM(WWF6:WWF22)</f>
        <v>0</v>
      </c>
      <c r="WWG5" s="48">
        <f t="shared" ref="WWG5" si="16142">SUM(WWG6:WWG22)</f>
        <v>0</v>
      </c>
      <c r="WWH5" s="48">
        <f t="shared" ref="WWH5" si="16143">SUM(WWH6:WWH22)</f>
        <v>0</v>
      </c>
      <c r="WWI5" s="48">
        <f t="shared" ref="WWI5" si="16144">SUM(WWI6:WWI22)</f>
        <v>0</v>
      </c>
      <c r="WWJ5" s="48">
        <f t="shared" ref="WWJ5" si="16145">SUM(WWJ6:WWJ22)</f>
        <v>0</v>
      </c>
      <c r="WWK5" s="48">
        <f t="shared" ref="WWK5" si="16146">SUM(WWK6:WWK22)</f>
        <v>0</v>
      </c>
      <c r="WWL5" s="48">
        <f t="shared" ref="WWL5" si="16147">SUM(WWL6:WWL22)</f>
        <v>0</v>
      </c>
      <c r="WWM5" s="48">
        <f t="shared" ref="WWM5" si="16148">SUM(WWM6:WWM22)</f>
        <v>0</v>
      </c>
      <c r="WWN5" s="48">
        <f t="shared" ref="WWN5" si="16149">SUM(WWN6:WWN22)</f>
        <v>0</v>
      </c>
      <c r="WWO5" s="48">
        <f t="shared" ref="WWO5" si="16150">SUM(WWO6:WWO22)</f>
        <v>0</v>
      </c>
      <c r="WWP5" s="48">
        <f t="shared" ref="WWP5" si="16151">SUM(WWP6:WWP22)</f>
        <v>0</v>
      </c>
      <c r="WWQ5" s="48">
        <f t="shared" ref="WWQ5" si="16152">SUM(WWQ6:WWQ22)</f>
        <v>0</v>
      </c>
      <c r="WWR5" s="48">
        <f t="shared" ref="WWR5" si="16153">SUM(WWR6:WWR22)</f>
        <v>0</v>
      </c>
      <c r="WWS5" s="48">
        <f t="shared" ref="WWS5" si="16154">SUM(WWS6:WWS22)</f>
        <v>0</v>
      </c>
      <c r="WWT5" s="48">
        <f t="shared" ref="WWT5" si="16155">SUM(WWT6:WWT22)</f>
        <v>0</v>
      </c>
      <c r="WWU5" s="48">
        <f t="shared" ref="WWU5" si="16156">SUM(WWU6:WWU22)</f>
        <v>0</v>
      </c>
      <c r="WWV5" s="48">
        <f t="shared" ref="WWV5" si="16157">SUM(WWV6:WWV22)</f>
        <v>0</v>
      </c>
      <c r="WWW5" s="48">
        <f t="shared" ref="WWW5" si="16158">SUM(WWW6:WWW22)</f>
        <v>0</v>
      </c>
      <c r="WWX5" s="48">
        <f t="shared" ref="WWX5" si="16159">SUM(WWX6:WWX22)</f>
        <v>0</v>
      </c>
      <c r="WWY5" s="48">
        <f t="shared" ref="WWY5" si="16160">SUM(WWY6:WWY22)</f>
        <v>0</v>
      </c>
      <c r="WWZ5" s="48">
        <f t="shared" ref="WWZ5" si="16161">SUM(WWZ6:WWZ22)</f>
        <v>0</v>
      </c>
      <c r="WXA5" s="48">
        <f t="shared" ref="WXA5" si="16162">SUM(WXA6:WXA22)</f>
        <v>0</v>
      </c>
      <c r="WXB5" s="48">
        <f t="shared" ref="WXB5" si="16163">SUM(WXB6:WXB22)</f>
        <v>0</v>
      </c>
      <c r="WXC5" s="48">
        <f t="shared" ref="WXC5" si="16164">SUM(WXC6:WXC22)</f>
        <v>0</v>
      </c>
      <c r="WXD5" s="48">
        <f t="shared" ref="WXD5" si="16165">SUM(WXD6:WXD22)</f>
        <v>0</v>
      </c>
      <c r="WXE5" s="48">
        <f t="shared" ref="WXE5" si="16166">SUM(WXE6:WXE22)</f>
        <v>0</v>
      </c>
      <c r="WXF5" s="48">
        <f t="shared" ref="WXF5" si="16167">SUM(WXF6:WXF22)</f>
        <v>0</v>
      </c>
      <c r="WXG5" s="48">
        <f t="shared" ref="WXG5" si="16168">SUM(WXG6:WXG22)</f>
        <v>0</v>
      </c>
      <c r="WXH5" s="48">
        <f t="shared" ref="WXH5" si="16169">SUM(WXH6:WXH22)</f>
        <v>0</v>
      </c>
      <c r="WXI5" s="48">
        <f t="shared" ref="WXI5" si="16170">SUM(WXI6:WXI22)</f>
        <v>0</v>
      </c>
      <c r="WXJ5" s="48">
        <f t="shared" ref="WXJ5" si="16171">SUM(WXJ6:WXJ22)</f>
        <v>0</v>
      </c>
      <c r="WXK5" s="48">
        <f t="shared" ref="WXK5" si="16172">SUM(WXK6:WXK22)</f>
        <v>0</v>
      </c>
      <c r="WXL5" s="48">
        <f t="shared" ref="WXL5" si="16173">SUM(WXL6:WXL22)</f>
        <v>0</v>
      </c>
      <c r="WXM5" s="48">
        <f t="shared" ref="WXM5" si="16174">SUM(WXM6:WXM22)</f>
        <v>0</v>
      </c>
      <c r="WXN5" s="48">
        <f t="shared" ref="WXN5" si="16175">SUM(WXN6:WXN22)</f>
        <v>0</v>
      </c>
      <c r="WXO5" s="48">
        <f t="shared" ref="WXO5" si="16176">SUM(WXO6:WXO22)</f>
        <v>0</v>
      </c>
      <c r="WXP5" s="48">
        <f t="shared" ref="WXP5" si="16177">SUM(WXP6:WXP22)</f>
        <v>0</v>
      </c>
      <c r="WXQ5" s="48">
        <f t="shared" ref="WXQ5" si="16178">SUM(WXQ6:WXQ22)</f>
        <v>0</v>
      </c>
      <c r="WXR5" s="48">
        <f t="shared" ref="WXR5" si="16179">SUM(WXR6:WXR22)</f>
        <v>0</v>
      </c>
      <c r="WXS5" s="48">
        <f t="shared" ref="WXS5" si="16180">SUM(WXS6:WXS22)</f>
        <v>0</v>
      </c>
      <c r="WXT5" s="48">
        <f t="shared" ref="WXT5" si="16181">SUM(WXT6:WXT22)</f>
        <v>0</v>
      </c>
      <c r="WXU5" s="48">
        <f t="shared" ref="WXU5" si="16182">SUM(WXU6:WXU22)</f>
        <v>0</v>
      </c>
      <c r="WXV5" s="48">
        <f t="shared" ref="WXV5" si="16183">SUM(WXV6:WXV22)</f>
        <v>0</v>
      </c>
      <c r="WXW5" s="48">
        <f t="shared" ref="WXW5" si="16184">SUM(WXW6:WXW22)</f>
        <v>0</v>
      </c>
      <c r="WXX5" s="48">
        <f t="shared" ref="WXX5" si="16185">SUM(WXX6:WXX22)</f>
        <v>0</v>
      </c>
      <c r="WXY5" s="48">
        <f t="shared" ref="WXY5" si="16186">SUM(WXY6:WXY22)</f>
        <v>0</v>
      </c>
      <c r="WXZ5" s="48">
        <f t="shared" ref="WXZ5" si="16187">SUM(WXZ6:WXZ22)</f>
        <v>0</v>
      </c>
      <c r="WYA5" s="48">
        <f t="shared" ref="WYA5" si="16188">SUM(WYA6:WYA22)</f>
        <v>0</v>
      </c>
      <c r="WYB5" s="48">
        <f t="shared" ref="WYB5" si="16189">SUM(WYB6:WYB22)</f>
        <v>0</v>
      </c>
      <c r="WYC5" s="48">
        <f t="shared" ref="WYC5" si="16190">SUM(WYC6:WYC22)</f>
        <v>0</v>
      </c>
      <c r="WYD5" s="48">
        <f t="shared" ref="WYD5" si="16191">SUM(WYD6:WYD22)</f>
        <v>0</v>
      </c>
      <c r="WYE5" s="48">
        <f t="shared" ref="WYE5" si="16192">SUM(WYE6:WYE22)</f>
        <v>0</v>
      </c>
      <c r="WYF5" s="48">
        <f t="shared" ref="WYF5" si="16193">SUM(WYF6:WYF22)</f>
        <v>0</v>
      </c>
      <c r="WYG5" s="48">
        <f t="shared" ref="WYG5" si="16194">SUM(WYG6:WYG22)</f>
        <v>0</v>
      </c>
      <c r="WYH5" s="48">
        <f t="shared" ref="WYH5" si="16195">SUM(WYH6:WYH22)</f>
        <v>0</v>
      </c>
      <c r="WYI5" s="48">
        <f t="shared" ref="WYI5" si="16196">SUM(WYI6:WYI22)</f>
        <v>0</v>
      </c>
      <c r="WYJ5" s="48">
        <f t="shared" ref="WYJ5" si="16197">SUM(WYJ6:WYJ22)</f>
        <v>0</v>
      </c>
      <c r="WYK5" s="48">
        <f t="shared" ref="WYK5" si="16198">SUM(WYK6:WYK22)</f>
        <v>0</v>
      </c>
      <c r="WYL5" s="48">
        <f t="shared" ref="WYL5" si="16199">SUM(WYL6:WYL22)</f>
        <v>0</v>
      </c>
      <c r="WYM5" s="48">
        <f t="shared" ref="WYM5" si="16200">SUM(WYM6:WYM22)</f>
        <v>0</v>
      </c>
      <c r="WYN5" s="48">
        <f t="shared" ref="WYN5" si="16201">SUM(WYN6:WYN22)</f>
        <v>0</v>
      </c>
      <c r="WYO5" s="48">
        <f t="shared" ref="WYO5" si="16202">SUM(WYO6:WYO22)</f>
        <v>0</v>
      </c>
      <c r="WYP5" s="48">
        <f t="shared" ref="WYP5" si="16203">SUM(WYP6:WYP22)</f>
        <v>0</v>
      </c>
      <c r="WYQ5" s="48">
        <f t="shared" ref="WYQ5" si="16204">SUM(WYQ6:WYQ22)</f>
        <v>0</v>
      </c>
      <c r="WYR5" s="48">
        <f t="shared" ref="WYR5" si="16205">SUM(WYR6:WYR22)</f>
        <v>0</v>
      </c>
      <c r="WYS5" s="48">
        <f t="shared" ref="WYS5" si="16206">SUM(WYS6:WYS22)</f>
        <v>0</v>
      </c>
      <c r="WYT5" s="48">
        <f t="shared" ref="WYT5" si="16207">SUM(WYT6:WYT22)</f>
        <v>0</v>
      </c>
      <c r="WYU5" s="48">
        <f t="shared" ref="WYU5" si="16208">SUM(WYU6:WYU22)</f>
        <v>0</v>
      </c>
      <c r="WYV5" s="48">
        <f t="shared" ref="WYV5" si="16209">SUM(WYV6:WYV22)</f>
        <v>0</v>
      </c>
      <c r="WYW5" s="48">
        <f t="shared" ref="WYW5" si="16210">SUM(WYW6:WYW22)</f>
        <v>0</v>
      </c>
      <c r="WYX5" s="48">
        <f t="shared" ref="WYX5" si="16211">SUM(WYX6:WYX22)</f>
        <v>0</v>
      </c>
      <c r="WYY5" s="48">
        <f t="shared" ref="WYY5" si="16212">SUM(WYY6:WYY22)</f>
        <v>0</v>
      </c>
      <c r="WYZ5" s="48">
        <f t="shared" ref="WYZ5" si="16213">SUM(WYZ6:WYZ22)</f>
        <v>0</v>
      </c>
      <c r="WZA5" s="48">
        <f t="shared" ref="WZA5" si="16214">SUM(WZA6:WZA22)</f>
        <v>0</v>
      </c>
      <c r="WZB5" s="48">
        <f t="shared" ref="WZB5" si="16215">SUM(WZB6:WZB22)</f>
        <v>0</v>
      </c>
      <c r="WZC5" s="48">
        <f t="shared" ref="WZC5" si="16216">SUM(WZC6:WZC22)</f>
        <v>0</v>
      </c>
      <c r="WZD5" s="48">
        <f t="shared" ref="WZD5" si="16217">SUM(WZD6:WZD22)</f>
        <v>0</v>
      </c>
      <c r="WZE5" s="48">
        <f t="shared" ref="WZE5" si="16218">SUM(WZE6:WZE22)</f>
        <v>0</v>
      </c>
      <c r="WZF5" s="48">
        <f t="shared" ref="WZF5" si="16219">SUM(WZF6:WZF22)</f>
        <v>0</v>
      </c>
      <c r="WZG5" s="48">
        <f t="shared" ref="WZG5" si="16220">SUM(WZG6:WZG22)</f>
        <v>0</v>
      </c>
      <c r="WZH5" s="48">
        <f t="shared" ref="WZH5" si="16221">SUM(WZH6:WZH22)</f>
        <v>0</v>
      </c>
      <c r="WZI5" s="48">
        <f t="shared" ref="WZI5" si="16222">SUM(WZI6:WZI22)</f>
        <v>0</v>
      </c>
      <c r="WZJ5" s="48">
        <f t="shared" ref="WZJ5" si="16223">SUM(WZJ6:WZJ22)</f>
        <v>0</v>
      </c>
      <c r="WZK5" s="48">
        <f t="shared" ref="WZK5" si="16224">SUM(WZK6:WZK22)</f>
        <v>0</v>
      </c>
      <c r="WZL5" s="48">
        <f t="shared" ref="WZL5" si="16225">SUM(WZL6:WZL22)</f>
        <v>0</v>
      </c>
      <c r="WZM5" s="48">
        <f t="shared" ref="WZM5" si="16226">SUM(WZM6:WZM22)</f>
        <v>0</v>
      </c>
      <c r="WZN5" s="48">
        <f t="shared" ref="WZN5" si="16227">SUM(WZN6:WZN22)</f>
        <v>0</v>
      </c>
      <c r="WZO5" s="48">
        <f t="shared" ref="WZO5" si="16228">SUM(WZO6:WZO22)</f>
        <v>0</v>
      </c>
      <c r="WZP5" s="48">
        <f t="shared" ref="WZP5" si="16229">SUM(WZP6:WZP22)</f>
        <v>0</v>
      </c>
      <c r="WZQ5" s="48">
        <f t="shared" ref="WZQ5" si="16230">SUM(WZQ6:WZQ22)</f>
        <v>0</v>
      </c>
      <c r="WZR5" s="48">
        <f t="shared" ref="WZR5" si="16231">SUM(WZR6:WZR22)</f>
        <v>0</v>
      </c>
      <c r="WZS5" s="48">
        <f t="shared" ref="WZS5" si="16232">SUM(WZS6:WZS22)</f>
        <v>0</v>
      </c>
      <c r="WZT5" s="48">
        <f t="shared" ref="WZT5" si="16233">SUM(WZT6:WZT22)</f>
        <v>0</v>
      </c>
      <c r="WZU5" s="48">
        <f t="shared" ref="WZU5" si="16234">SUM(WZU6:WZU22)</f>
        <v>0</v>
      </c>
      <c r="WZV5" s="48">
        <f t="shared" ref="WZV5" si="16235">SUM(WZV6:WZV22)</f>
        <v>0</v>
      </c>
      <c r="WZW5" s="48">
        <f t="shared" ref="WZW5" si="16236">SUM(WZW6:WZW22)</f>
        <v>0</v>
      </c>
      <c r="WZX5" s="48">
        <f t="shared" ref="WZX5" si="16237">SUM(WZX6:WZX22)</f>
        <v>0</v>
      </c>
      <c r="WZY5" s="48">
        <f t="shared" ref="WZY5" si="16238">SUM(WZY6:WZY22)</f>
        <v>0</v>
      </c>
      <c r="WZZ5" s="48">
        <f t="shared" ref="WZZ5" si="16239">SUM(WZZ6:WZZ22)</f>
        <v>0</v>
      </c>
      <c r="XAA5" s="48">
        <f t="shared" ref="XAA5" si="16240">SUM(XAA6:XAA22)</f>
        <v>0</v>
      </c>
      <c r="XAB5" s="48">
        <f t="shared" ref="XAB5" si="16241">SUM(XAB6:XAB22)</f>
        <v>0</v>
      </c>
      <c r="XAC5" s="48">
        <f t="shared" ref="XAC5" si="16242">SUM(XAC6:XAC22)</f>
        <v>0</v>
      </c>
      <c r="XAD5" s="48">
        <f t="shared" ref="XAD5" si="16243">SUM(XAD6:XAD22)</f>
        <v>0</v>
      </c>
      <c r="XAE5" s="48">
        <f t="shared" ref="XAE5" si="16244">SUM(XAE6:XAE22)</f>
        <v>0</v>
      </c>
      <c r="XAF5" s="48">
        <f t="shared" ref="XAF5" si="16245">SUM(XAF6:XAF22)</f>
        <v>0</v>
      </c>
      <c r="XAG5" s="48">
        <f t="shared" ref="XAG5" si="16246">SUM(XAG6:XAG22)</f>
        <v>0</v>
      </c>
      <c r="XAH5" s="48">
        <f t="shared" ref="XAH5" si="16247">SUM(XAH6:XAH22)</f>
        <v>0</v>
      </c>
      <c r="XAI5" s="48">
        <f t="shared" ref="XAI5" si="16248">SUM(XAI6:XAI22)</f>
        <v>0</v>
      </c>
      <c r="XAJ5" s="48">
        <f t="shared" ref="XAJ5" si="16249">SUM(XAJ6:XAJ22)</f>
        <v>0</v>
      </c>
      <c r="XAK5" s="48">
        <f t="shared" ref="XAK5" si="16250">SUM(XAK6:XAK22)</f>
        <v>0</v>
      </c>
      <c r="XAL5" s="48">
        <f t="shared" ref="XAL5" si="16251">SUM(XAL6:XAL22)</f>
        <v>0</v>
      </c>
      <c r="XAM5" s="48">
        <f t="shared" ref="XAM5" si="16252">SUM(XAM6:XAM22)</f>
        <v>0</v>
      </c>
      <c r="XAN5" s="48">
        <f t="shared" ref="XAN5" si="16253">SUM(XAN6:XAN22)</f>
        <v>0</v>
      </c>
      <c r="XAO5" s="48">
        <f t="shared" ref="XAO5" si="16254">SUM(XAO6:XAO22)</f>
        <v>0</v>
      </c>
      <c r="XAP5" s="48">
        <f t="shared" ref="XAP5" si="16255">SUM(XAP6:XAP22)</f>
        <v>0</v>
      </c>
      <c r="XAQ5" s="48">
        <f t="shared" ref="XAQ5" si="16256">SUM(XAQ6:XAQ22)</f>
        <v>0</v>
      </c>
      <c r="XAR5" s="48">
        <f t="shared" ref="XAR5" si="16257">SUM(XAR6:XAR22)</f>
        <v>0</v>
      </c>
      <c r="XAS5" s="48">
        <f t="shared" ref="XAS5" si="16258">SUM(XAS6:XAS22)</f>
        <v>0</v>
      </c>
      <c r="XAT5" s="48">
        <f t="shared" ref="XAT5" si="16259">SUM(XAT6:XAT22)</f>
        <v>0</v>
      </c>
      <c r="XAU5" s="48">
        <f t="shared" ref="XAU5" si="16260">SUM(XAU6:XAU22)</f>
        <v>0</v>
      </c>
      <c r="XAV5" s="48">
        <f t="shared" ref="XAV5" si="16261">SUM(XAV6:XAV22)</f>
        <v>0</v>
      </c>
      <c r="XAW5" s="48">
        <f t="shared" ref="XAW5" si="16262">SUM(XAW6:XAW22)</f>
        <v>0</v>
      </c>
      <c r="XAX5" s="48">
        <f t="shared" ref="XAX5" si="16263">SUM(XAX6:XAX22)</f>
        <v>0</v>
      </c>
      <c r="XAY5" s="48">
        <f t="shared" ref="XAY5" si="16264">SUM(XAY6:XAY22)</f>
        <v>0</v>
      </c>
      <c r="XAZ5" s="48">
        <f t="shared" ref="XAZ5" si="16265">SUM(XAZ6:XAZ22)</f>
        <v>0</v>
      </c>
      <c r="XBA5" s="48">
        <f t="shared" ref="XBA5" si="16266">SUM(XBA6:XBA22)</f>
        <v>0</v>
      </c>
      <c r="XBB5" s="48">
        <f t="shared" ref="XBB5" si="16267">SUM(XBB6:XBB22)</f>
        <v>0</v>
      </c>
      <c r="XBC5" s="48">
        <f t="shared" ref="XBC5" si="16268">SUM(XBC6:XBC22)</f>
        <v>0</v>
      </c>
      <c r="XBD5" s="48">
        <f t="shared" ref="XBD5" si="16269">SUM(XBD6:XBD22)</f>
        <v>0</v>
      </c>
      <c r="XBE5" s="48">
        <f t="shared" ref="XBE5" si="16270">SUM(XBE6:XBE22)</f>
        <v>0</v>
      </c>
      <c r="XBF5" s="48">
        <f t="shared" ref="XBF5" si="16271">SUM(XBF6:XBF22)</f>
        <v>0</v>
      </c>
      <c r="XBG5" s="48">
        <f t="shared" ref="XBG5" si="16272">SUM(XBG6:XBG22)</f>
        <v>0</v>
      </c>
      <c r="XBH5" s="48">
        <f t="shared" ref="XBH5" si="16273">SUM(XBH6:XBH22)</f>
        <v>0</v>
      </c>
      <c r="XBI5" s="48">
        <f t="shared" ref="XBI5" si="16274">SUM(XBI6:XBI22)</f>
        <v>0</v>
      </c>
      <c r="XBJ5" s="48">
        <f t="shared" ref="XBJ5" si="16275">SUM(XBJ6:XBJ22)</f>
        <v>0</v>
      </c>
      <c r="XBK5" s="48">
        <f t="shared" ref="XBK5" si="16276">SUM(XBK6:XBK22)</f>
        <v>0</v>
      </c>
      <c r="XBL5" s="48">
        <f t="shared" ref="XBL5" si="16277">SUM(XBL6:XBL22)</f>
        <v>0</v>
      </c>
      <c r="XBM5" s="48">
        <f t="shared" ref="XBM5" si="16278">SUM(XBM6:XBM22)</f>
        <v>0</v>
      </c>
      <c r="XBN5" s="48">
        <f t="shared" ref="XBN5" si="16279">SUM(XBN6:XBN22)</f>
        <v>0</v>
      </c>
      <c r="XBO5" s="48">
        <f t="shared" ref="XBO5" si="16280">SUM(XBO6:XBO22)</f>
        <v>0</v>
      </c>
      <c r="XBP5" s="48">
        <f t="shared" ref="XBP5" si="16281">SUM(XBP6:XBP22)</f>
        <v>0</v>
      </c>
      <c r="XBQ5" s="48">
        <f t="shared" ref="XBQ5" si="16282">SUM(XBQ6:XBQ22)</f>
        <v>0</v>
      </c>
      <c r="XBR5" s="48">
        <f t="shared" ref="XBR5" si="16283">SUM(XBR6:XBR22)</f>
        <v>0</v>
      </c>
      <c r="XBS5" s="48">
        <f t="shared" ref="XBS5" si="16284">SUM(XBS6:XBS22)</f>
        <v>0</v>
      </c>
      <c r="XBT5" s="48">
        <f t="shared" ref="XBT5" si="16285">SUM(XBT6:XBT22)</f>
        <v>0</v>
      </c>
      <c r="XBU5" s="48">
        <f t="shared" ref="XBU5" si="16286">SUM(XBU6:XBU22)</f>
        <v>0</v>
      </c>
      <c r="XBV5" s="48">
        <f t="shared" ref="XBV5" si="16287">SUM(XBV6:XBV22)</f>
        <v>0</v>
      </c>
      <c r="XBW5" s="48">
        <f t="shared" ref="XBW5" si="16288">SUM(XBW6:XBW22)</f>
        <v>0</v>
      </c>
      <c r="XBX5" s="48">
        <f t="shared" ref="XBX5" si="16289">SUM(XBX6:XBX22)</f>
        <v>0</v>
      </c>
      <c r="XBY5" s="48">
        <f t="shared" ref="XBY5" si="16290">SUM(XBY6:XBY22)</f>
        <v>0</v>
      </c>
      <c r="XBZ5" s="48">
        <f t="shared" ref="XBZ5" si="16291">SUM(XBZ6:XBZ22)</f>
        <v>0</v>
      </c>
      <c r="XCA5" s="48">
        <f t="shared" ref="XCA5" si="16292">SUM(XCA6:XCA22)</f>
        <v>0</v>
      </c>
      <c r="XCB5" s="48">
        <f t="shared" ref="XCB5" si="16293">SUM(XCB6:XCB22)</f>
        <v>0</v>
      </c>
      <c r="XCC5" s="48">
        <f t="shared" ref="XCC5" si="16294">SUM(XCC6:XCC22)</f>
        <v>0</v>
      </c>
      <c r="XCD5" s="48">
        <f t="shared" ref="XCD5" si="16295">SUM(XCD6:XCD22)</f>
        <v>0</v>
      </c>
      <c r="XCE5" s="48">
        <f t="shared" ref="XCE5" si="16296">SUM(XCE6:XCE22)</f>
        <v>0</v>
      </c>
      <c r="XCF5" s="48">
        <f t="shared" ref="XCF5" si="16297">SUM(XCF6:XCF22)</f>
        <v>0</v>
      </c>
      <c r="XCG5" s="48">
        <f t="shared" ref="XCG5" si="16298">SUM(XCG6:XCG22)</f>
        <v>0</v>
      </c>
      <c r="XCH5" s="48">
        <f t="shared" ref="XCH5" si="16299">SUM(XCH6:XCH22)</f>
        <v>0</v>
      </c>
      <c r="XCI5" s="48">
        <f t="shared" ref="XCI5" si="16300">SUM(XCI6:XCI22)</f>
        <v>0</v>
      </c>
      <c r="XCJ5" s="48">
        <f t="shared" ref="XCJ5" si="16301">SUM(XCJ6:XCJ22)</f>
        <v>0</v>
      </c>
      <c r="XCK5" s="48">
        <f t="shared" ref="XCK5" si="16302">SUM(XCK6:XCK22)</f>
        <v>0</v>
      </c>
      <c r="XCL5" s="48">
        <f t="shared" ref="XCL5" si="16303">SUM(XCL6:XCL22)</f>
        <v>0</v>
      </c>
      <c r="XCM5" s="48">
        <f t="shared" ref="XCM5" si="16304">SUM(XCM6:XCM22)</f>
        <v>0</v>
      </c>
      <c r="XCN5" s="48">
        <f t="shared" ref="XCN5" si="16305">SUM(XCN6:XCN22)</f>
        <v>0</v>
      </c>
      <c r="XCO5" s="48">
        <f t="shared" ref="XCO5" si="16306">SUM(XCO6:XCO22)</f>
        <v>0</v>
      </c>
      <c r="XCP5" s="48">
        <f t="shared" ref="XCP5" si="16307">SUM(XCP6:XCP22)</f>
        <v>0</v>
      </c>
      <c r="XCQ5" s="48">
        <f t="shared" ref="XCQ5" si="16308">SUM(XCQ6:XCQ22)</f>
        <v>0</v>
      </c>
      <c r="XCR5" s="48">
        <f t="shared" ref="XCR5" si="16309">SUM(XCR6:XCR22)</f>
        <v>0</v>
      </c>
      <c r="XCS5" s="48">
        <f t="shared" ref="XCS5" si="16310">SUM(XCS6:XCS22)</f>
        <v>0</v>
      </c>
      <c r="XCT5" s="48">
        <f t="shared" ref="XCT5" si="16311">SUM(XCT6:XCT22)</f>
        <v>0</v>
      </c>
      <c r="XCU5" s="48">
        <f t="shared" ref="XCU5" si="16312">SUM(XCU6:XCU22)</f>
        <v>0</v>
      </c>
      <c r="XCV5" s="48">
        <f t="shared" ref="XCV5" si="16313">SUM(XCV6:XCV22)</f>
        <v>0</v>
      </c>
      <c r="XCW5" s="48">
        <f t="shared" ref="XCW5" si="16314">SUM(XCW6:XCW22)</f>
        <v>0</v>
      </c>
      <c r="XCX5" s="48">
        <f t="shared" ref="XCX5" si="16315">SUM(XCX6:XCX22)</f>
        <v>0</v>
      </c>
      <c r="XCY5" s="48">
        <f t="shared" ref="XCY5" si="16316">SUM(XCY6:XCY22)</f>
        <v>0</v>
      </c>
      <c r="XCZ5" s="48">
        <f t="shared" ref="XCZ5" si="16317">SUM(XCZ6:XCZ22)</f>
        <v>0</v>
      </c>
      <c r="XDA5" s="48">
        <f t="shared" ref="XDA5" si="16318">SUM(XDA6:XDA22)</f>
        <v>0</v>
      </c>
      <c r="XDB5" s="48">
        <f t="shared" ref="XDB5" si="16319">SUM(XDB6:XDB22)</f>
        <v>0</v>
      </c>
      <c r="XDC5" s="48">
        <f t="shared" ref="XDC5" si="16320">SUM(XDC6:XDC22)</f>
        <v>0</v>
      </c>
      <c r="XDD5" s="48">
        <f t="shared" ref="XDD5" si="16321">SUM(XDD6:XDD22)</f>
        <v>0</v>
      </c>
      <c r="XDE5" s="48">
        <f t="shared" ref="XDE5" si="16322">SUM(XDE6:XDE22)</f>
        <v>0</v>
      </c>
      <c r="XDF5" s="48">
        <f t="shared" ref="XDF5" si="16323">SUM(XDF6:XDF22)</f>
        <v>0</v>
      </c>
      <c r="XDG5" s="48">
        <f t="shared" ref="XDG5" si="16324">SUM(XDG6:XDG22)</f>
        <v>0</v>
      </c>
      <c r="XDH5" s="48">
        <f t="shared" ref="XDH5" si="16325">SUM(XDH6:XDH22)</f>
        <v>0</v>
      </c>
      <c r="XDI5" s="48">
        <f t="shared" ref="XDI5" si="16326">SUM(XDI6:XDI22)</f>
        <v>0</v>
      </c>
      <c r="XDJ5" s="48">
        <f t="shared" ref="XDJ5" si="16327">SUM(XDJ6:XDJ22)</f>
        <v>0</v>
      </c>
      <c r="XDK5" s="48">
        <f t="shared" ref="XDK5" si="16328">SUM(XDK6:XDK22)</f>
        <v>0</v>
      </c>
      <c r="XDL5" s="48">
        <f t="shared" ref="XDL5" si="16329">SUM(XDL6:XDL22)</f>
        <v>0</v>
      </c>
      <c r="XDM5" s="48">
        <f t="shared" ref="XDM5" si="16330">SUM(XDM6:XDM22)</f>
        <v>0</v>
      </c>
      <c r="XDN5" s="48">
        <f t="shared" ref="XDN5" si="16331">SUM(XDN6:XDN22)</f>
        <v>0</v>
      </c>
      <c r="XDO5" s="48">
        <f t="shared" ref="XDO5" si="16332">SUM(XDO6:XDO22)</f>
        <v>0</v>
      </c>
      <c r="XDP5" s="48">
        <f t="shared" ref="XDP5" si="16333">SUM(XDP6:XDP22)</f>
        <v>0</v>
      </c>
      <c r="XDQ5" s="48">
        <f t="shared" ref="XDQ5" si="16334">SUM(XDQ6:XDQ22)</f>
        <v>0</v>
      </c>
      <c r="XDR5" s="48">
        <f t="shared" ref="XDR5" si="16335">SUM(XDR6:XDR22)</f>
        <v>0</v>
      </c>
      <c r="XDS5" s="48">
        <f t="shared" ref="XDS5" si="16336">SUM(XDS6:XDS22)</f>
        <v>0</v>
      </c>
      <c r="XDT5" s="48">
        <f t="shared" ref="XDT5" si="16337">SUM(XDT6:XDT22)</f>
        <v>0</v>
      </c>
      <c r="XDU5" s="48">
        <f t="shared" ref="XDU5" si="16338">SUM(XDU6:XDU22)</f>
        <v>0</v>
      </c>
      <c r="XDV5" s="48">
        <f t="shared" ref="XDV5" si="16339">SUM(XDV6:XDV22)</f>
        <v>0</v>
      </c>
      <c r="XDW5" s="48">
        <f t="shared" ref="XDW5" si="16340">SUM(XDW6:XDW22)</f>
        <v>0</v>
      </c>
      <c r="XDX5" s="48">
        <f t="shared" ref="XDX5" si="16341">SUM(XDX6:XDX22)</f>
        <v>0</v>
      </c>
      <c r="XDY5" s="48">
        <f t="shared" ref="XDY5" si="16342">SUM(XDY6:XDY22)</f>
        <v>0</v>
      </c>
      <c r="XDZ5" s="48">
        <f t="shared" ref="XDZ5" si="16343">SUM(XDZ6:XDZ22)</f>
        <v>0</v>
      </c>
      <c r="XEA5" s="48">
        <f t="shared" ref="XEA5" si="16344">SUM(XEA6:XEA22)</f>
        <v>0</v>
      </c>
      <c r="XEB5" s="48">
        <f t="shared" ref="XEB5" si="16345">SUM(XEB6:XEB22)</f>
        <v>0</v>
      </c>
      <c r="XEC5" s="48">
        <f t="shared" ref="XEC5" si="16346">SUM(XEC6:XEC22)</f>
        <v>0</v>
      </c>
      <c r="XED5" s="48">
        <f t="shared" ref="XED5" si="16347">SUM(XED6:XED22)</f>
        <v>0</v>
      </c>
      <c r="XEE5" s="48">
        <f t="shared" ref="XEE5" si="16348">SUM(XEE6:XEE22)</f>
        <v>0</v>
      </c>
      <c r="XEF5" s="48">
        <f t="shared" ref="XEF5" si="16349">SUM(XEF6:XEF22)</f>
        <v>0</v>
      </c>
      <c r="XEG5" s="48">
        <f t="shared" ref="XEG5" si="16350">SUM(XEG6:XEG22)</f>
        <v>0</v>
      </c>
      <c r="XEH5" s="48">
        <f t="shared" ref="XEH5" si="16351">SUM(XEH6:XEH22)</f>
        <v>0</v>
      </c>
      <c r="XEI5" s="48">
        <f t="shared" ref="XEI5" si="16352">SUM(XEI6:XEI22)</f>
        <v>0</v>
      </c>
      <c r="XEJ5" s="48">
        <f t="shared" ref="XEJ5" si="16353">SUM(XEJ6:XEJ22)</f>
        <v>0</v>
      </c>
      <c r="XEK5" s="48">
        <f t="shared" ref="XEK5" si="16354">SUM(XEK6:XEK22)</f>
        <v>0</v>
      </c>
      <c r="XEL5" s="48">
        <f t="shared" ref="XEL5" si="16355">SUM(XEL6:XEL22)</f>
        <v>0</v>
      </c>
      <c r="XEM5" s="48">
        <f t="shared" ref="XEM5" si="16356">SUM(XEM6:XEM22)</f>
        <v>0</v>
      </c>
      <c r="XEN5" s="48">
        <f t="shared" ref="XEN5" si="16357">SUM(XEN6:XEN22)</f>
        <v>0</v>
      </c>
      <c r="XEO5" s="48">
        <f t="shared" ref="XEO5" si="16358">SUM(XEO6:XEO22)</f>
        <v>0</v>
      </c>
      <c r="XEP5" s="48">
        <f t="shared" ref="XEP5" si="16359">SUM(XEP6:XEP22)</f>
        <v>0</v>
      </c>
      <c r="XEQ5" s="48">
        <f t="shared" ref="XEQ5" si="16360">SUM(XEQ6:XEQ22)</f>
        <v>0</v>
      </c>
      <c r="XER5" s="48">
        <f t="shared" ref="XER5" si="16361">SUM(XER6:XER22)</f>
        <v>0</v>
      </c>
      <c r="XES5" s="48">
        <f t="shared" ref="XES5" si="16362">SUM(XES6:XES22)</f>
        <v>0</v>
      </c>
      <c r="XET5" s="48">
        <f t="shared" ref="XET5" si="16363">SUM(XET6:XET22)</f>
        <v>0</v>
      </c>
      <c r="XEU5" s="48">
        <f t="shared" ref="XEU5" si="16364">SUM(XEU6:XEU22)</f>
        <v>0</v>
      </c>
      <c r="XEV5" s="48">
        <f t="shared" ref="XEV5" si="16365">SUM(XEV6:XEV22)</f>
        <v>0</v>
      </c>
      <c r="XEW5" s="48">
        <f t="shared" ref="XEW5" si="16366">SUM(XEW6:XEW22)</f>
        <v>0</v>
      </c>
      <c r="XEX5" s="48">
        <f t="shared" ref="XEX5" si="16367">SUM(XEX6:XEX22)</f>
        <v>0</v>
      </c>
      <c r="XEY5" s="48">
        <f t="shared" ref="XEY5" si="16368">SUM(XEY6:XEY22)</f>
        <v>0</v>
      </c>
      <c r="XEZ5" s="48">
        <f t="shared" ref="XEZ5" si="16369">SUM(XEZ6:XEZ22)</f>
        <v>0</v>
      </c>
      <c r="XFA5" s="48">
        <f t="shared" ref="XFA5" si="16370">SUM(XFA6:XFA22)</f>
        <v>0</v>
      </c>
      <c r="XFB5" s="48">
        <f t="shared" ref="XFB5" si="16371">SUM(XFB6:XFB22)</f>
        <v>0</v>
      </c>
      <c r="XFC5" s="48">
        <f t="shared" ref="XFC5" si="16372">SUM(XFC6:XFC22)</f>
        <v>0</v>
      </c>
      <c r="XFD5" s="48">
        <f t="shared" ref="XFD5" si="16373">SUM(XFD6:XFD22)</f>
        <v>0</v>
      </c>
    </row>
    <row r="6" spans="1:16384" s="36" customFormat="1" ht="15.5" x14ac:dyDescent="0.35">
      <c r="A6" s="54" t="s">
        <v>0</v>
      </c>
      <c r="B6" s="49">
        <v>2565</v>
      </c>
      <c r="C6" s="49">
        <v>547</v>
      </c>
      <c r="D6" s="49">
        <v>581</v>
      </c>
      <c r="E6" s="35">
        <v>134</v>
      </c>
      <c r="F6" s="35">
        <v>26</v>
      </c>
      <c r="G6" s="35">
        <v>517</v>
      </c>
      <c r="H6" s="35">
        <v>30</v>
      </c>
      <c r="I6" s="35">
        <v>4</v>
      </c>
      <c r="J6" s="35">
        <v>5</v>
      </c>
    </row>
    <row r="7" spans="1:16384" s="36" customFormat="1" ht="15.75" x14ac:dyDescent="0.25">
      <c r="A7" s="54" t="s">
        <v>27</v>
      </c>
      <c r="B7" s="49">
        <v>1784</v>
      </c>
      <c r="C7" s="49">
        <v>631</v>
      </c>
      <c r="D7" s="49">
        <v>410</v>
      </c>
      <c r="E7" s="35">
        <v>73</v>
      </c>
      <c r="F7" s="35">
        <v>24</v>
      </c>
      <c r="G7" s="35">
        <v>620</v>
      </c>
      <c r="H7" s="35">
        <v>31</v>
      </c>
      <c r="I7" s="35">
        <v>1</v>
      </c>
      <c r="J7" s="35">
        <v>2</v>
      </c>
    </row>
    <row r="8" spans="1:16384" s="36" customFormat="1" ht="15.65" customHeight="1" x14ac:dyDescent="0.25">
      <c r="A8" s="54" t="s">
        <v>1</v>
      </c>
      <c r="B8" s="49">
        <v>1761</v>
      </c>
      <c r="C8" s="49">
        <v>360</v>
      </c>
      <c r="D8" s="49">
        <v>370</v>
      </c>
      <c r="E8" s="35">
        <v>86</v>
      </c>
      <c r="F8" s="35">
        <v>16</v>
      </c>
      <c r="G8" s="35">
        <v>630</v>
      </c>
      <c r="H8" s="35">
        <v>31</v>
      </c>
      <c r="I8" s="35">
        <v>2</v>
      </c>
      <c r="J8" s="35">
        <v>5</v>
      </c>
    </row>
    <row r="9" spans="1:16384" s="36" customFormat="1" ht="15.75" x14ac:dyDescent="0.25">
      <c r="A9" s="54" t="s">
        <v>2</v>
      </c>
      <c r="B9" s="49">
        <v>849</v>
      </c>
      <c r="C9" s="49">
        <v>194</v>
      </c>
      <c r="D9" s="49">
        <v>234</v>
      </c>
      <c r="E9" s="35">
        <v>41</v>
      </c>
      <c r="F9" s="35">
        <v>9</v>
      </c>
      <c r="G9" s="35">
        <v>248</v>
      </c>
      <c r="H9" s="35">
        <v>12</v>
      </c>
      <c r="I9" s="35">
        <v>1</v>
      </c>
      <c r="J9" s="35">
        <v>0</v>
      </c>
    </row>
    <row r="10" spans="1:16384" s="36" customFormat="1" ht="15.5" x14ac:dyDescent="0.35">
      <c r="A10" s="54" t="s">
        <v>3</v>
      </c>
      <c r="B10" s="49">
        <v>2271</v>
      </c>
      <c r="C10" s="49">
        <v>534</v>
      </c>
      <c r="D10" s="49">
        <v>554</v>
      </c>
      <c r="E10" s="35">
        <v>131</v>
      </c>
      <c r="F10" s="35">
        <v>20</v>
      </c>
      <c r="G10" s="35">
        <v>531</v>
      </c>
      <c r="H10" s="35">
        <v>11</v>
      </c>
      <c r="I10" s="35">
        <v>0</v>
      </c>
      <c r="J10" s="35">
        <v>3</v>
      </c>
    </row>
    <row r="11" spans="1:16384" s="36" customFormat="1" ht="15.5" x14ac:dyDescent="0.35">
      <c r="A11" s="54" t="s">
        <v>4</v>
      </c>
      <c r="B11" s="49">
        <v>2822</v>
      </c>
      <c r="C11" s="49">
        <v>589</v>
      </c>
      <c r="D11" s="49">
        <v>640</v>
      </c>
      <c r="E11" s="35">
        <v>230</v>
      </c>
      <c r="F11" s="35">
        <v>26</v>
      </c>
      <c r="G11" s="35">
        <v>709</v>
      </c>
      <c r="H11" s="35">
        <v>32</v>
      </c>
      <c r="I11" s="35">
        <v>6</v>
      </c>
      <c r="J11" s="35">
        <v>1</v>
      </c>
    </row>
    <row r="12" spans="1:16384" s="36" customFormat="1" ht="15.65" customHeight="1" x14ac:dyDescent="0.25">
      <c r="A12" s="54" t="s">
        <v>5</v>
      </c>
      <c r="B12" s="49">
        <v>4367</v>
      </c>
      <c r="C12" s="49">
        <v>890</v>
      </c>
      <c r="D12" s="49">
        <v>952</v>
      </c>
      <c r="E12" s="35">
        <v>144</v>
      </c>
      <c r="F12" s="35">
        <v>19</v>
      </c>
      <c r="G12" s="35">
        <v>1046</v>
      </c>
      <c r="H12" s="35">
        <v>53</v>
      </c>
      <c r="I12" s="35">
        <v>8</v>
      </c>
      <c r="J12" s="35">
        <v>6</v>
      </c>
    </row>
    <row r="13" spans="1:16384" s="36" customFormat="1" ht="15.5" x14ac:dyDescent="0.35">
      <c r="A13" s="54" t="s">
        <v>6</v>
      </c>
      <c r="B13" s="49">
        <v>876</v>
      </c>
      <c r="C13" s="49">
        <v>132</v>
      </c>
      <c r="D13" s="49">
        <v>191</v>
      </c>
      <c r="E13" s="35">
        <v>103</v>
      </c>
      <c r="F13" s="35">
        <v>13</v>
      </c>
      <c r="G13" s="35">
        <v>126</v>
      </c>
      <c r="H13" s="35">
        <v>18</v>
      </c>
      <c r="I13" s="35">
        <v>0</v>
      </c>
      <c r="J13" s="35">
        <v>1</v>
      </c>
    </row>
    <row r="14" spans="1:16384" s="36" customFormat="1" ht="15.65" customHeight="1" x14ac:dyDescent="0.35">
      <c r="A14" s="54" t="s">
        <v>7</v>
      </c>
      <c r="B14" s="49">
        <v>1826</v>
      </c>
      <c r="C14" s="49">
        <v>452</v>
      </c>
      <c r="D14" s="49">
        <v>404</v>
      </c>
      <c r="E14" s="35">
        <v>166</v>
      </c>
      <c r="F14" s="35">
        <v>12</v>
      </c>
      <c r="G14" s="35">
        <v>587</v>
      </c>
      <c r="H14" s="35">
        <v>32</v>
      </c>
      <c r="I14" s="35">
        <v>0</v>
      </c>
      <c r="J14" s="35">
        <v>7</v>
      </c>
    </row>
    <row r="15" spans="1:16384" s="36" customFormat="1" ht="15.5" x14ac:dyDescent="0.35">
      <c r="A15" s="54" t="s">
        <v>8</v>
      </c>
      <c r="B15" s="49">
        <v>1052</v>
      </c>
      <c r="C15" s="49">
        <v>213</v>
      </c>
      <c r="D15" s="49">
        <v>167</v>
      </c>
      <c r="E15" s="35">
        <v>34</v>
      </c>
      <c r="F15" s="35">
        <v>10</v>
      </c>
      <c r="G15" s="35">
        <v>296</v>
      </c>
      <c r="H15" s="35">
        <v>12</v>
      </c>
      <c r="I15" s="35">
        <v>0</v>
      </c>
      <c r="J15" s="35">
        <v>1</v>
      </c>
    </row>
    <row r="16" spans="1:16384" s="36" customFormat="1" ht="15.65" customHeight="1" x14ac:dyDescent="0.35">
      <c r="A16" s="54" t="s">
        <v>9</v>
      </c>
      <c r="B16" s="49">
        <v>2002</v>
      </c>
      <c r="C16" s="49">
        <v>474</v>
      </c>
      <c r="D16" s="49">
        <v>463</v>
      </c>
      <c r="E16" s="35">
        <v>126</v>
      </c>
      <c r="F16" s="35">
        <v>16</v>
      </c>
      <c r="G16" s="35">
        <v>461</v>
      </c>
      <c r="H16" s="35">
        <v>51</v>
      </c>
      <c r="I16" s="35">
        <v>4</v>
      </c>
      <c r="J16" s="35">
        <v>0</v>
      </c>
    </row>
    <row r="17" spans="1:10" s="36" customFormat="1" ht="15.5" x14ac:dyDescent="0.35">
      <c r="A17" s="54" t="s">
        <v>10</v>
      </c>
      <c r="B17" s="49">
        <v>5065</v>
      </c>
      <c r="C17" s="49">
        <v>994</v>
      </c>
      <c r="D17" s="49">
        <v>1269</v>
      </c>
      <c r="E17" s="35">
        <v>473</v>
      </c>
      <c r="F17" s="35">
        <v>77</v>
      </c>
      <c r="G17" s="35">
        <v>950</v>
      </c>
      <c r="H17" s="35">
        <v>81</v>
      </c>
      <c r="I17" s="35">
        <v>1</v>
      </c>
      <c r="J17" s="35">
        <v>4</v>
      </c>
    </row>
    <row r="18" spans="1:10" s="36" customFormat="1" ht="15.5" x14ac:dyDescent="0.35">
      <c r="A18" s="54" t="s">
        <v>11</v>
      </c>
      <c r="B18" s="49">
        <v>1130</v>
      </c>
      <c r="C18" s="49">
        <v>218</v>
      </c>
      <c r="D18" s="49">
        <v>250</v>
      </c>
      <c r="E18" s="35">
        <v>78</v>
      </c>
      <c r="F18" s="35">
        <v>5</v>
      </c>
      <c r="G18" s="35">
        <v>313</v>
      </c>
      <c r="H18" s="35">
        <v>21</v>
      </c>
      <c r="I18" s="35">
        <v>0</v>
      </c>
      <c r="J18" s="35">
        <v>3</v>
      </c>
    </row>
    <row r="19" spans="1:10" s="36" customFormat="1" ht="15.5" x14ac:dyDescent="0.35">
      <c r="A19" s="54" t="s">
        <v>28</v>
      </c>
      <c r="B19" s="49">
        <v>1328</v>
      </c>
      <c r="C19" s="49">
        <v>305</v>
      </c>
      <c r="D19" s="49">
        <v>271</v>
      </c>
      <c r="E19" s="35">
        <v>81</v>
      </c>
      <c r="F19" s="35">
        <v>11</v>
      </c>
      <c r="G19" s="35">
        <v>285</v>
      </c>
      <c r="H19" s="35">
        <v>42</v>
      </c>
      <c r="I19" s="35">
        <v>1</v>
      </c>
      <c r="J19" s="35">
        <v>3</v>
      </c>
    </row>
    <row r="20" spans="1:10" s="36" customFormat="1" ht="15.65" customHeight="1" x14ac:dyDescent="0.35">
      <c r="A20" s="54" t="s">
        <v>12</v>
      </c>
      <c r="B20" s="49">
        <v>3078</v>
      </c>
      <c r="C20" s="49">
        <v>843</v>
      </c>
      <c r="D20" s="49">
        <v>755</v>
      </c>
      <c r="E20" s="35">
        <v>108</v>
      </c>
      <c r="F20" s="35">
        <v>38</v>
      </c>
      <c r="G20" s="35">
        <v>916</v>
      </c>
      <c r="H20" s="35">
        <v>53</v>
      </c>
      <c r="I20" s="35">
        <v>2</v>
      </c>
      <c r="J20" s="35">
        <v>5</v>
      </c>
    </row>
    <row r="21" spans="1:10" s="36" customFormat="1" ht="15.5" x14ac:dyDescent="0.35">
      <c r="A21" s="54" t="s">
        <v>13</v>
      </c>
      <c r="B21" s="49">
        <v>1512</v>
      </c>
      <c r="C21" s="49">
        <v>309</v>
      </c>
      <c r="D21" s="49">
        <v>352</v>
      </c>
      <c r="E21" s="35">
        <v>83</v>
      </c>
      <c r="F21" s="35">
        <v>13</v>
      </c>
      <c r="G21" s="35">
        <v>395</v>
      </c>
      <c r="H21" s="35">
        <v>33</v>
      </c>
      <c r="I21" s="35">
        <v>0</v>
      </c>
      <c r="J21" s="35">
        <v>2</v>
      </c>
    </row>
    <row r="22" spans="1:10" s="36" customFormat="1" ht="15.5" x14ac:dyDescent="0.35">
      <c r="A22" s="55" t="s">
        <v>38</v>
      </c>
      <c r="B22" s="56">
        <v>3942</v>
      </c>
      <c r="C22" s="56">
        <v>899</v>
      </c>
      <c r="D22" s="56">
        <v>651</v>
      </c>
      <c r="E22" s="56">
        <v>44</v>
      </c>
      <c r="F22" s="58">
        <v>0</v>
      </c>
      <c r="G22" s="56">
        <v>367</v>
      </c>
      <c r="H22" s="56">
        <v>24</v>
      </c>
      <c r="I22" s="56">
        <v>5</v>
      </c>
      <c r="J22" s="56">
        <v>0</v>
      </c>
    </row>
    <row r="23" spans="1:10" s="13" customFormat="1" ht="18" hidden="1" x14ac:dyDescent="0.25">
      <c r="A23" s="39"/>
      <c r="B23" s="39"/>
      <c r="C23" s="39"/>
      <c r="D23" s="39"/>
      <c r="E23" s="40"/>
      <c r="F23" s="40"/>
      <c r="G23" s="40"/>
      <c r="H23" s="40"/>
      <c r="I23" s="40"/>
      <c r="J23" s="40"/>
    </row>
    <row r="24" spans="1:10" ht="15" hidden="1" x14ac:dyDescent="0.25">
      <c r="A24" s="41"/>
      <c r="B24" s="41"/>
      <c r="C24" s="41"/>
      <c r="D24" s="41"/>
    </row>
    <row r="25" spans="1:10" ht="15" hidden="1" x14ac:dyDescent="0.25"/>
    <row r="26" spans="1:10" ht="15" hidden="1" x14ac:dyDescent="0.25"/>
    <row r="27" spans="1:10" ht="15" hidden="1" x14ac:dyDescent="0.25"/>
    <row r="28" spans="1:10" ht="15" hidden="1" x14ac:dyDescent="0.25"/>
    <row r="29" spans="1:10" ht="15" hidden="1" x14ac:dyDescent="0.25"/>
    <row r="30" spans="1:10" ht="15" hidden="1" x14ac:dyDescent="0.25"/>
    <row r="31" spans="1:10" ht="15" hidden="1" x14ac:dyDescent="0.25"/>
    <row r="32" spans="1:10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8" scale="7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B4" zoomScale="70" zoomScaleNormal="70" workbookViewId="0">
      <selection activeCell="I12" sqref="I12"/>
    </sheetView>
  </sheetViews>
  <sheetFormatPr defaultColWidth="0" defaultRowHeight="14.5" zeroHeight="1" x14ac:dyDescent="0.35"/>
  <cols>
    <col min="1" max="1" width="42.26953125" style="8" customWidth="1"/>
    <col min="2" max="4" width="23.54296875" style="8" customWidth="1"/>
    <col min="5" max="9" width="23.54296875" customWidth="1"/>
    <col min="10" max="10" width="25.26953125" customWidth="1"/>
    <col min="11" max="11" width="0" hidden="1" customWidth="1"/>
    <col min="12" max="16384" width="9.1796875" hidden="1"/>
  </cols>
  <sheetData>
    <row r="1" spans="1:10" ht="23.25" customHeight="1" x14ac:dyDescent="0.45">
      <c r="A1" s="14" t="s">
        <v>23</v>
      </c>
      <c r="B1" s="14"/>
      <c r="C1" s="14"/>
      <c r="D1" s="14"/>
    </row>
    <row r="2" spans="1:10" ht="27.75" customHeight="1" x14ac:dyDescent="0.3">
      <c r="A2" s="14" t="s">
        <v>35</v>
      </c>
      <c r="B2" s="14"/>
      <c r="C2" s="14"/>
      <c r="D2" s="14"/>
    </row>
    <row r="3" spans="1:10" ht="29.25" customHeight="1" x14ac:dyDescent="0.35">
      <c r="A3" s="79" t="s">
        <v>16437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3" customFormat="1" ht="150.75" customHeight="1" x14ac:dyDescent="0.35">
      <c r="A4" s="57" t="s">
        <v>16435</v>
      </c>
      <c r="B4" s="45" t="s">
        <v>50</v>
      </c>
      <c r="C4" s="45" t="s">
        <v>51</v>
      </c>
      <c r="D4" s="45" t="s">
        <v>52</v>
      </c>
      <c r="E4" s="46" t="s">
        <v>53</v>
      </c>
      <c r="F4" s="46" t="s">
        <v>54</v>
      </c>
      <c r="G4" s="46" t="s">
        <v>55</v>
      </c>
      <c r="H4" s="46" t="s">
        <v>59</v>
      </c>
      <c r="I4" s="46" t="s">
        <v>56</v>
      </c>
      <c r="J4" s="37" t="s">
        <v>60</v>
      </c>
    </row>
    <row r="5" spans="1:10" s="13" customFormat="1" ht="15.5" x14ac:dyDescent="0.35">
      <c r="A5" s="47" t="s">
        <v>25</v>
      </c>
      <c r="B5" s="48">
        <v>38971</v>
      </c>
      <c r="C5" s="48">
        <v>7665</v>
      </c>
      <c r="D5" s="48">
        <v>7456</v>
      </c>
      <c r="E5" s="48">
        <v>2252</v>
      </c>
      <c r="F5" s="48">
        <v>881</v>
      </c>
      <c r="G5" s="48">
        <v>8800</v>
      </c>
      <c r="H5" s="48">
        <v>622</v>
      </c>
      <c r="I5" s="48">
        <v>47</v>
      </c>
      <c r="J5" s="48">
        <v>46</v>
      </c>
    </row>
    <row r="6" spans="1:10" s="13" customFormat="1" ht="15.5" x14ac:dyDescent="0.35">
      <c r="A6" s="22" t="s">
        <v>0</v>
      </c>
      <c r="B6" s="49">
        <v>2519</v>
      </c>
      <c r="C6" s="49">
        <v>442</v>
      </c>
      <c r="D6" s="49">
        <v>506</v>
      </c>
      <c r="E6" s="35">
        <v>144</v>
      </c>
      <c r="F6" s="35">
        <v>62</v>
      </c>
      <c r="G6" s="35">
        <v>468</v>
      </c>
      <c r="H6" s="35">
        <v>39</v>
      </c>
      <c r="I6" s="35">
        <v>0</v>
      </c>
      <c r="J6" s="35">
        <v>5</v>
      </c>
    </row>
    <row r="7" spans="1:10" s="13" customFormat="1" ht="15.75" x14ac:dyDescent="0.25">
      <c r="A7" s="22" t="s">
        <v>27</v>
      </c>
      <c r="B7" s="49">
        <v>1860</v>
      </c>
      <c r="C7" s="49">
        <v>527</v>
      </c>
      <c r="D7" s="49">
        <v>414</v>
      </c>
      <c r="E7" s="35">
        <v>86</v>
      </c>
      <c r="F7" s="35">
        <v>48</v>
      </c>
      <c r="G7" s="35">
        <v>578</v>
      </c>
      <c r="H7" s="35">
        <v>39</v>
      </c>
      <c r="I7" s="35">
        <v>0</v>
      </c>
      <c r="J7" s="35" t="s">
        <v>16438</v>
      </c>
    </row>
    <row r="8" spans="1:10" s="13" customFormat="1" ht="15.65" customHeight="1" x14ac:dyDescent="0.25">
      <c r="A8" s="22" t="s">
        <v>1</v>
      </c>
      <c r="B8" s="49">
        <v>1732</v>
      </c>
      <c r="C8" s="49">
        <v>301</v>
      </c>
      <c r="D8" s="49">
        <v>305</v>
      </c>
      <c r="E8" s="35">
        <v>99</v>
      </c>
      <c r="F8" s="35">
        <v>67</v>
      </c>
      <c r="G8" s="35">
        <v>543</v>
      </c>
      <c r="H8" s="35">
        <v>32</v>
      </c>
      <c r="I8" s="35">
        <v>5</v>
      </c>
      <c r="J8" s="35">
        <v>4</v>
      </c>
    </row>
    <row r="9" spans="1:10" s="13" customFormat="1" ht="15.75" x14ac:dyDescent="0.25">
      <c r="A9" s="22" t="s">
        <v>2</v>
      </c>
      <c r="B9" s="49">
        <v>1007</v>
      </c>
      <c r="C9" s="49">
        <v>181</v>
      </c>
      <c r="D9" s="49">
        <v>196</v>
      </c>
      <c r="E9" s="35">
        <v>29</v>
      </c>
      <c r="F9" s="35">
        <v>26</v>
      </c>
      <c r="G9" s="35">
        <v>202</v>
      </c>
      <c r="H9" s="35">
        <v>23</v>
      </c>
      <c r="I9" s="35">
        <v>0</v>
      </c>
      <c r="J9" s="35">
        <v>0</v>
      </c>
    </row>
    <row r="10" spans="1:10" s="13" customFormat="1" ht="15.5" x14ac:dyDescent="0.35">
      <c r="A10" s="22" t="s">
        <v>3</v>
      </c>
      <c r="B10" s="49">
        <v>2322</v>
      </c>
      <c r="C10" s="49">
        <v>480</v>
      </c>
      <c r="D10" s="49">
        <v>499</v>
      </c>
      <c r="E10" s="35">
        <v>139</v>
      </c>
      <c r="F10" s="35">
        <v>59</v>
      </c>
      <c r="G10" s="35">
        <v>518</v>
      </c>
      <c r="H10" s="35">
        <v>15</v>
      </c>
      <c r="I10" s="35">
        <v>0</v>
      </c>
      <c r="J10" s="35">
        <v>0</v>
      </c>
    </row>
    <row r="11" spans="1:10" s="13" customFormat="1" ht="15.5" x14ac:dyDescent="0.35">
      <c r="A11" s="22" t="s">
        <v>4</v>
      </c>
      <c r="B11" s="49">
        <v>3054</v>
      </c>
      <c r="C11" s="49">
        <v>554</v>
      </c>
      <c r="D11" s="49">
        <v>547</v>
      </c>
      <c r="E11" s="35">
        <v>243</v>
      </c>
      <c r="F11" s="35">
        <v>73</v>
      </c>
      <c r="G11" s="35">
        <v>721</v>
      </c>
      <c r="H11" s="35">
        <v>36</v>
      </c>
      <c r="I11" s="35">
        <v>5</v>
      </c>
      <c r="J11" s="35">
        <v>3</v>
      </c>
    </row>
    <row r="12" spans="1:10" s="13" customFormat="1" ht="15.65" customHeight="1" x14ac:dyDescent="0.35">
      <c r="A12" s="22" t="s">
        <v>5</v>
      </c>
      <c r="B12" s="49">
        <v>4661</v>
      </c>
      <c r="C12" s="49">
        <v>783</v>
      </c>
      <c r="D12" s="49">
        <v>887</v>
      </c>
      <c r="E12" s="35">
        <v>159</v>
      </c>
      <c r="F12" s="35">
        <v>78</v>
      </c>
      <c r="G12" s="35">
        <v>1040</v>
      </c>
      <c r="H12" s="35">
        <v>69</v>
      </c>
      <c r="I12" s="35">
        <v>15</v>
      </c>
      <c r="J12" s="35">
        <v>8</v>
      </c>
    </row>
    <row r="13" spans="1:10" s="13" customFormat="1" ht="15.65" customHeight="1" x14ac:dyDescent="0.35">
      <c r="A13" s="22" t="s">
        <v>6</v>
      </c>
      <c r="B13" s="49">
        <v>958</v>
      </c>
      <c r="C13" s="49">
        <v>143</v>
      </c>
      <c r="D13" s="49">
        <v>164</v>
      </c>
      <c r="E13" s="35">
        <v>102</v>
      </c>
      <c r="F13" s="35">
        <v>51</v>
      </c>
      <c r="G13" s="35">
        <v>128</v>
      </c>
      <c r="H13" s="35">
        <v>15</v>
      </c>
      <c r="I13" s="35" t="s">
        <v>16438</v>
      </c>
      <c r="J13" s="35" t="s">
        <v>16438</v>
      </c>
    </row>
    <row r="14" spans="1:10" s="13" customFormat="1" ht="15.65" customHeight="1" x14ac:dyDescent="0.35">
      <c r="A14" s="22" t="s">
        <v>7</v>
      </c>
      <c r="B14" s="49">
        <v>1827</v>
      </c>
      <c r="C14" s="49">
        <v>448</v>
      </c>
      <c r="D14" s="49">
        <v>336</v>
      </c>
      <c r="E14" s="35">
        <v>144</v>
      </c>
      <c r="F14" s="35">
        <v>32</v>
      </c>
      <c r="G14" s="35">
        <v>596</v>
      </c>
      <c r="H14" s="35">
        <v>48</v>
      </c>
      <c r="I14" s="35">
        <v>0</v>
      </c>
      <c r="J14" s="35">
        <v>4</v>
      </c>
    </row>
    <row r="15" spans="1:10" s="13" customFormat="1" ht="15.5" x14ac:dyDescent="0.35">
      <c r="A15" s="22" t="s">
        <v>8</v>
      </c>
      <c r="B15" s="49">
        <v>1157</v>
      </c>
      <c r="C15" s="49">
        <v>205</v>
      </c>
      <c r="D15" s="49">
        <v>155</v>
      </c>
      <c r="E15" s="35">
        <v>41</v>
      </c>
      <c r="F15" s="35">
        <v>33</v>
      </c>
      <c r="G15" s="35">
        <v>361</v>
      </c>
      <c r="H15" s="35">
        <v>10</v>
      </c>
      <c r="I15" s="35">
        <v>0</v>
      </c>
      <c r="J15" s="35">
        <v>4</v>
      </c>
    </row>
    <row r="16" spans="1:10" s="13" customFormat="1" ht="15.65" customHeight="1" x14ac:dyDescent="0.35">
      <c r="A16" s="22" t="s">
        <v>9</v>
      </c>
      <c r="B16" s="49">
        <v>2280</v>
      </c>
      <c r="C16" s="49">
        <v>457</v>
      </c>
      <c r="D16" s="49">
        <v>421</v>
      </c>
      <c r="E16" s="35">
        <v>135</v>
      </c>
      <c r="F16" s="35">
        <v>49</v>
      </c>
      <c r="G16" s="35">
        <v>462</v>
      </c>
      <c r="H16" s="35">
        <v>55</v>
      </c>
      <c r="I16" s="35">
        <v>6</v>
      </c>
      <c r="J16" s="35" t="s">
        <v>16438</v>
      </c>
    </row>
    <row r="17" spans="1:10" s="13" customFormat="1" ht="15.5" x14ac:dyDescent="0.35">
      <c r="A17" s="22" t="s">
        <v>10</v>
      </c>
      <c r="B17" s="49">
        <v>5020</v>
      </c>
      <c r="C17" s="49">
        <v>894</v>
      </c>
      <c r="D17" s="49">
        <v>1158</v>
      </c>
      <c r="E17" s="35">
        <v>497</v>
      </c>
      <c r="F17" s="35">
        <v>140</v>
      </c>
      <c r="G17" s="35">
        <v>874</v>
      </c>
      <c r="H17" s="35">
        <v>78</v>
      </c>
      <c r="I17" s="35" t="s">
        <v>16438</v>
      </c>
      <c r="J17" s="35">
        <v>5</v>
      </c>
    </row>
    <row r="18" spans="1:10" s="13" customFormat="1" ht="15.5" x14ac:dyDescent="0.35">
      <c r="A18" s="22" t="s">
        <v>11</v>
      </c>
      <c r="B18" s="49">
        <v>1126</v>
      </c>
      <c r="C18" s="49">
        <v>165</v>
      </c>
      <c r="D18" s="49">
        <v>213</v>
      </c>
      <c r="E18" s="35">
        <v>69</v>
      </c>
      <c r="F18" s="35">
        <v>24</v>
      </c>
      <c r="G18" s="35">
        <v>322</v>
      </c>
      <c r="H18" s="35">
        <v>24</v>
      </c>
      <c r="I18" s="35">
        <v>0</v>
      </c>
      <c r="J18" s="35">
        <v>3</v>
      </c>
    </row>
    <row r="19" spans="1:10" s="13" customFormat="1" ht="15.5" x14ac:dyDescent="0.35">
      <c r="A19" s="22" t="s">
        <v>28</v>
      </c>
      <c r="B19" s="49">
        <v>1276</v>
      </c>
      <c r="C19" s="49">
        <v>278</v>
      </c>
      <c r="D19" s="49">
        <v>206</v>
      </c>
      <c r="E19" s="35">
        <v>74</v>
      </c>
      <c r="F19" s="35">
        <v>37</v>
      </c>
      <c r="G19" s="35">
        <v>281</v>
      </c>
      <c r="H19" s="35">
        <v>40</v>
      </c>
      <c r="I19" s="35">
        <v>0</v>
      </c>
      <c r="J19" s="35" t="s">
        <v>16438</v>
      </c>
    </row>
    <row r="20" spans="1:10" s="13" customFormat="1" ht="15.65" customHeight="1" x14ac:dyDescent="0.35">
      <c r="A20" s="22" t="s">
        <v>12</v>
      </c>
      <c r="B20" s="49">
        <v>3068</v>
      </c>
      <c r="C20" s="49">
        <v>761</v>
      </c>
      <c r="D20" s="49">
        <v>614</v>
      </c>
      <c r="E20" s="35">
        <v>132</v>
      </c>
      <c r="F20" s="35">
        <v>70</v>
      </c>
      <c r="G20" s="35">
        <v>896</v>
      </c>
      <c r="H20" s="35">
        <v>55</v>
      </c>
      <c r="I20" s="35">
        <v>0</v>
      </c>
      <c r="J20" s="35">
        <v>0</v>
      </c>
    </row>
    <row r="21" spans="1:10" s="13" customFormat="1" ht="15.65" customHeight="1" x14ac:dyDescent="0.35">
      <c r="A21" s="22" t="s">
        <v>13</v>
      </c>
      <c r="B21" s="49">
        <v>1583</v>
      </c>
      <c r="C21" s="49">
        <v>256</v>
      </c>
      <c r="D21" s="49">
        <v>288</v>
      </c>
      <c r="E21" s="35">
        <v>92</v>
      </c>
      <c r="F21" s="35">
        <v>32</v>
      </c>
      <c r="G21" s="35">
        <v>420</v>
      </c>
      <c r="H21" s="35">
        <v>23</v>
      </c>
      <c r="I21" s="35" t="s">
        <v>16438</v>
      </c>
      <c r="J21" s="35">
        <v>3</v>
      </c>
    </row>
    <row r="22" spans="1:10" s="13" customFormat="1" ht="15.5" x14ac:dyDescent="0.35">
      <c r="A22" s="50" t="s">
        <v>38</v>
      </c>
      <c r="B22" s="51">
        <v>3521</v>
      </c>
      <c r="C22" s="51">
        <v>790</v>
      </c>
      <c r="D22" s="51">
        <v>547</v>
      </c>
      <c r="E22" s="51">
        <v>67</v>
      </c>
      <c r="F22" s="58">
        <v>0</v>
      </c>
      <c r="G22" s="51">
        <v>390</v>
      </c>
      <c r="H22" s="51">
        <v>21</v>
      </c>
      <c r="I22" s="35">
        <v>4</v>
      </c>
      <c r="J22" s="35">
        <v>0</v>
      </c>
    </row>
    <row r="23" spans="1:10" s="13" customFormat="1" ht="17.5" hidden="1" customHeight="1" x14ac:dyDescent="0.25">
      <c r="A23" s="59"/>
      <c r="B23" s="60">
        <f t="shared" ref="B23:B48" si="0">SUM(B24:B40)</f>
        <v>0</v>
      </c>
      <c r="C23" s="60"/>
      <c r="D23" s="60"/>
      <c r="E23" s="61"/>
      <c r="F23" s="61"/>
      <c r="G23" s="61"/>
      <c r="H23" s="61">
        <v>3</v>
      </c>
      <c r="I23" s="61"/>
      <c r="J23" s="62"/>
    </row>
    <row r="24" spans="1:10" ht="14.5" hidden="1" customHeight="1" x14ac:dyDescent="0.25">
      <c r="A24" s="59"/>
      <c r="B24" s="60">
        <f t="shared" si="0"/>
        <v>0</v>
      </c>
      <c r="C24" s="60"/>
      <c r="D24" s="60"/>
      <c r="E24" s="61"/>
      <c r="F24" s="61"/>
      <c r="G24" s="61"/>
      <c r="H24" s="61">
        <v>17</v>
      </c>
      <c r="I24" s="61"/>
      <c r="J24" s="62"/>
    </row>
    <row r="25" spans="1:10" ht="14.5" hidden="1" customHeight="1" x14ac:dyDescent="0.25">
      <c r="A25" s="59"/>
      <c r="B25" s="60">
        <f t="shared" si="0"/>
        <v>0</v>
      </c>
      <c r="C25" s="60"/>
      <c r="D25" s="60"/>
      <c r="E25" s="61"/>
      <c r="F25" s="61"/>
      <c r="G25" s="61"/>
      <c r="H25" s="61">
        <v>27</v>
      </c>
      <c r="I25" s="61"/>
      <c r="J25" s="62"/>
    </row>
    <row r="26" spans="1:10" ht="14.5" hidden="1" customHeight="1" x14ac:dyDescent="0.25">
      <c r="A26" s="59"/>
      <c r="B26" s="60">
        <f t="shared" si="0"/>
        <v>0</v>
      </c>
      <c r="C26" s="60"/>
      <c r="D26" s="60"/>
      <c r="E26" s="61"/>
      <c r="F26" s="61"/>
      <c r="G26" s="61"/>
      <c r="H26" s="61">
        <v>13</v>
      </c>
      <c r="I26" s="61"/>
      <c r="J26" s="62"/>
    </row>
    <row r="27" spans="1:10" ht="14.5" hidden="1" customHeight="1" x14ac:dyDescent="0.25">
      <c r="A27" s="59"/>
      <c r="B27" s="60">
        <f t="shared" si="0"/>
        <v>0</v>
      </c>
      <c r="C27" s="60"/>
      <c r="D27" s="60"/>
      <c r="E27" s="61"/>
      <c r="F27" s="61"/>
      <c r="G27" s="61"/>
      <c r="H27" s="61">
        <v>14</v>
      </c>
      <c r="I27" s="61"/>
      <c r="J27" s="62"/>
    </row>
    <row r="28" spans="1:10" ht="14.5" hidden="1" customHeight="1" x14ac:dyDescent="0.25">
      <c r="A28" s="59"/>
      <c r="B28" s="60">
        <f t="shared" si="0"/>
        <v>0</v>
      </c>
      <c r="C28" s="60"/>
      <c r="D28" s="60"/>
      <c r="E28" s="61"/>
      <c r="F28" s="61"/>
      <c r="G28" s="61"/>
      <c r="H28" s="61">
        <v>13</v>
      </c>
      <c r="I28" s="61"/>
      <c r="J28" s="62"/>
    </row>
    <row r="29" spans="1:10" ht="14.5" hidden="1" customHeight="1" x14ac:dyDescent="0.25">
      <c r="A29" s="59"/>
      <c r="B29" s="60">
        <f t="shared" si="0"/>
        <v>0</v>
      </c>
      <c r="C29" s="60"/>
      <c r="D29" s="60"/>
      <c r="E29" s="61"/>
      <c r="F29" s="61"/>
      <c r="G29" s="61"/>
      <c r="H29" s="61">
        <v>25</v>
      </c>
      <c r="I29" s="61"/>
      <c r="J29" s="62"/>
    </row>
    <row r="30" spans="1:10" ht="14.5" hidden="1" customHeight="1" x14ac:dyDescent="0.25">
      <c r="A30" s="59"/>
      <c r="B30" s="60">
        <f t="shared" si="0"/>
        <v>0</v>
      </c>
      <c r="C30" s="60"/>
      <c r="D30" s="60"/>
      <c r="E30" s="61"/>
      <c r="F30" s="61"/>
      <c r="G30" s="61"/>
      <c r="H30" s="61">
        <v>10</v>
      </c>
      <c r="I30" s="61"/>
      <c r="J30" s="62"/>
    </row>
    <row r="31" spans="1:10" ht="14.5" hidden="1" customHeight="1" x14ac:dyDescent="0.25">
      <c r="A31" s="59"/>
      <c r="B31" s="60">
        <f t="shared" si="0"/>
        <v>0</v>
      </c>
      <c r="C31" s="60"/>
      <c r="D31" s="60"/>
      <c r="E31" s="61"/>
      <c r="F31" s="61"/>
      <c r="G31" s="61"/>
      <c r="H31" s="61">
        <v>28</v>
      </c>
      <c r="I31" s="61"/>
      <c r="J31" s="62"/>
    </row>
    <row r="32" spans="1:10" ht="14.5" hidden="1" customHeight="1" x14ac:dyDescent="0.25">
      <c r="A32" s="59"/>
      <c r="B32" s="60">
        <f t="shared" si="0"/>
        <v>0</v>
      </c>
      <c r="C32" s="60"/>
      <c r="D32" s="60"/>
      <c r="E32" s="61"/>
      <c r="F32" s="61"/>
      <c r="G32" s="61"/>
      <c r="H32" s="61">
        <v>14</v>
      </c>
      <c r="I32" s="61"/>
      <c r="J32" s="62"/>
    </row>
    <row r="33" spans="1:10" ht="14.5" hidden="1" customHeight="1" x14ac:dyDescent="0.25">
      <c r="A33" s="59"/>
      <c r="B33" s="60">
        <f t="shared" si="0"/>
        <v>0</v>
      </c>
      <c r="C33" s="60"/>
      <c r="D33" s="60"/>
      <c r="E33" s="61"/>
      <c r="F33" s="61"/>
      <c r="G33" s="61"/>
      <c r="H33" s="61">
        <v>20</v>
      </c>
      <c r="I33" s="61"/>
      <c r="J33" s="62"/>
    </row>
    <row r="34" spans="1:10" ht="14.5" hidden="1" customHeight="1" x14ac:dyDescent="0.25">
      <c r="A34" s="59"/>
      <c r="B34" s="60">
        <f t="shared" si="0"/>
        <v>0</v>
      </c>
      <c r="C34" s="60"/>
      <c r="D34" s="60"/>
      <c r="E34" s="61"/>
      <c r="F34" s="61"/>
      <c r="G34" s="61"/>
      <c r="H34" s="61">
        <v>33</v>
      </c>
      <c r="I34" s="61"/>
      <c r="J34" s="62"/>
    </row>
    <row r="35" spans="1:10" ht="14.5" hidden="1" customHeight="1" x14ac:dyDescent="0.25">
      <c r="A35" s="59"/>
      <c r="B35" s="60">
        <f t="shared" si="0"/>
        <v>0</v>
      </c>
      <c r="C35" s="60"/>
      <c r="D35" s="60"/>
      <c r="E35" s="61"/>
      <c r="F35" s="61"/>
      <c r="G35" s="61"/>
      <c r="H35" s="61">
        <v>9</v>
      </c>
      <c r="I35" s="61"/>
      <c r="J35" s="62"/>
    </row>
    <row r="36" spans="1:10" ht="14.5" hidden="1" customHeight="1" x14ac:dyDescent="0.25">
      <c r="A36" s="59"/>
      <c r="B36" s="60">
        <f t="shared" si="0"/>
        <v>0</v>
      </c>
      <c r="C36" s="60"/>
      <c r="D36" s="60"/>
      <c r="E36" s="61"/>
      <c r="F36" s="61"/>
      <c r="G36" s="61"/>
      <c r="H36" s="61">
        <v>12</v>
      </c>
      <c r="I36" s="61"/>
      <c r="J36" s="62"/>
    </row>
    <row r="37" spans="1:10" ht="14.5" hidden="1" customHeight="1" x14ac:dyDescent="0.25">
      <c r="A37" s="59"/>
      <c r="B37" s="60">
        <f t="shared" si="0"/>
        <v>0</v>
      </c>
      <c r="C37" s="60"/>
      <c r="D37" s="60"/>
      <c r="E37" s="61"/>
      <c r="F37" s="61"/>
      <c r="G37" s="61"/>
      <c r="H37" s="61">
        <v>9</v>
      </c>
      <c r="I37" s="61"/>
      <c r="J37" s="62"/>
    </row>
    <row r="38" spans="1:10" ht="14.5" hidden="1" customHeight="1" x14ac:dyDescent="0.25">
      <c r="A38" s="59"/>
      <c r="B38" s="60">
        <f t="shared" si="0"/>
        <v>0</v>
      </c>
      <c r="C38" s="60"/>
      <c r="D38" s="60"/>
      <c r="E38" s="61"/>
      <c r="F38" s="61"/>
      <c r="G38" s="61"/>
      <c r="H38" s="61">
        <v>26</v>
      </c>
      <c r="I38" s="61"/>
      <c r="J38" s="62"/>
    </row>
    <row r="39" spans="1:10" ht="14.5" hidden="1" customHeight="1" x14ac:dyDescent="0.25">
      <c r="A39" s="59"/>
      <c r="B39" s="60">
        <f t="shared" si="0"/>
        <v>0</v>
      </c>
      <c r="C39" s="60"/>
      <c r="D39" s="60"/>
      <c r="E39" s="61"/>
      <c r="F39" s="61"/>
      <c r="G39" s="61"/>
      <c r="H39" s="61">
        <v>12</v>
      </c>
      <c r="I39" s="61"/>
      <c r="J39" s="62"/>
    </row>
    <row r="40" spans="1:10" ht="14.5" hidden="1" customHeight="1" x14ac:dyDescent="0.25">
      <c r="A40" s="59"/>
      <c r="B40" s="60">
        <f t="shared" si="0"/>
        <v>0</v>
      </c>
      <c r="C40" s="60"/>
      <c r="D40" s="60"/>
      <c r="E40" s="61"/>
      <c r="F40" s="61"/>
      <c r="G40" s="61"/>
      <c r="H40" s="61">
        <v>5</v>
      </c>
      <c r="I40" s="61"/>
      <c r="J40" s="62"/>
    </row>
    <row r="41" spans="1:10" ht="14.5" hidden="1" customHeight="1" x14ac:dyDescent="0.25">
      <c r="A41" s="59"/>
      <c r="B41" s="60">
        <f t="shared" si="0"/>
        <v>0</v>
      </c>
      <c r="C41" s="60"/>
      <c r="D41" s="60"/>
      <c r="E41" s="61"/>
      <c r="F41" s="61"/>
      <c r="G41" s="61"/>
      <c r="H41" s="61">
        <v>22</v>
      </c>
      <c r="I41" s="61"/>
      <c r="J41" s="62"/>
    </row>
    <row r="42" spans="1:10" ht="14.5" hidden="1" customHeight="1" x14ac:dyDescent="0.25">
      <c r="A42" s="59"/>
      <c r="B42" s="60">
        <f t="shared" si="0"/>
        <v>0</v>
      </c>
      <c r="C42" s="60"/>
      <c r="D42" s="60"/>
      <c r="E42" s="61"/>
      <c r="F42" s="61"/>
      <c r="G42" s="61"/>
      <c r="H42" s="61">
        <v>9</v>
      </c>
      <c r="I42" s="61"/>
      <c r="J42" s="62"/>
    </row>
    <row r="43" spans="1:10" ht="14.5" hidden="1" customHeight="1" x14ac:dyDescent="0.25">
      <c r="A43" s="59"/>
      <c r="B43" s="60">
        <f t="shared" si="0"/>
        <v>0</v>
      </c>
      <c r="C43" s="60"/>
      <c r="D43" s="60"/>
      <c r="E43" s="61"/>
      <c r="F43" s="61"/>
      <c r="G43" s="61"/>
      <c r="H43" s="61">
        <v>1</v>
      </c>
      <c r="I43" s="61"/>
      <c r="J43" s="62"/>
    </row>
    <row r="44" spans="1:10" ht="14.5" hidden="1" customHeight="1" x14ac:dyDescent="0.25">
      <c r="A44" s="59"/>
      <c r="B44" s="60">
        <f t="shared" si="0"/>
        <v>0</v>
      </c>
      <c r="C44" s="60"/>
      <c r="D44" s="60"/>
      <c r="E44" s="61"/>
      <c r="F44" s="61"/>
      <c r="G44" s="61"/>
      <c r="H44" s="61">
        <v>8</v>
      </c>
      <c r="I44" s="61"/>
      <c r="J44" s="62"/>
    </row>
    <row r="45" spans="1:10" ht="14.5" hidden="1" customHeight="1" x14ac:dyDescent="0.25">
      <c r="A45" s="59"/>
      <c r="B45" s="60">
        <f t="shared" si="0"/>
        <v>0</v>
      </c>
      <c r="C45" s="60"/>
      <c r="D45" s="60"/>
      <c r="E45" s="61"/>
      <c r="F45" s="61"/>
      <c r="G45" s="61"/>
      <c r="H45" s="61">
        <v>11</v>
      </c>
      <c r="I45" s="61"/>
      <c r="J45" s="62"/>
    </row>
    <row r="46" spans="1:10" ht="14.5" hidden="1" customHeight="1" x14ac:dyDescent="0.25">
      <c r="A46" s="59"/>
      <c r="B46" s="60">
        <f t="shared" si="0"/>
        <v>0</v>
      </c>
      <c r="C46" s="60"/>
      <c r="D46" s="60"/>
      <c r="E46" s="61"/>
      <c r="F46" s="61"/>
      <c r="G46" s="61"/>
      <c r="H46" s="61">
        <v>13</v>
      </c>
      <c r="I46" s="61"/>
      <c r="J46" s="62"/>
    </row>
    <row r="47" spans="1:10" ht="14.5" hidden="1" customHeight="1" x14ac:dyDescent="0.25">
      <c r="A47" s="59"/>
      <c r="B47" s="60">
        <f t="shared" si="0"/>
        <v>0</v>
      </c>
      <c r="C47" s="60"/>
      <c r="D47" s="60"/>
      <c r="E47" s="61"/>
      <c r="F47" s="61"/>
      <c r="G47" s="61"/>
      <c r="H47" s="61">
        <v>17</v>
      </c>
      <c r="I47" s="61"/>
      <c r="J47" s="62"/>
    </row>
    <row r="48" spans="1:10" ht="14.5" hidden="1" customHeight="1" x14ac:dyDescent="0.25">
      <c r="A48" s="59"/>
      <c r="B48" s="60">
        <f t="shared" si="0"/>
        <v>0</v>
      </c>
      <c r="C48" s="60"/>
      <c r="D48" s="60"/>
      <c r="E48" s="61"/>
      <c r="F48" s="61"/>
      <c r="G48" s="61"/>
      <c r="H48" s="61">
        <v>10</v>
      </c>
      <c r="I48" s="61"/>
      <c r="J48" s="62"/>
    </row>
    <row r="49" hidden="1" x14ac:dyDescent="0.35"/>
    <row r="50" hidden="1" x14ac:dyDescent="0.35"/>
    <row r="51" hidden="1" x14ac:dyDescent="0.35"/>
  </sheetData>
  <mergeCells count="1">
    <mergeCell ref="A3:J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OZUS</vt:lpstr>
      <vt:lpstr>Wnioski zarejestrowane</vt:lpstr>
      <vt:lpstr>Wnioski załatwione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Realizacja wniosków o świadczenia długoterminowe</dc:title>
  <dc:creator>Gańko, Agnieszka</dc:creator>
  <cp:keywords>ZUS, Realizacja wniosków o świadczenia długoterminowe</cp:keywords>
  <cp:lastModifiedBy>Gańko, Agnieszka</cp:lastModifiedBy>
  <cp:lastPrinted>2021-12-06T14:40:01Z</cp:lastPrinted>
  <dcterms:created xsi:type="dcterms:W3CDTF">2021-12-03T12:19:09Z</dcterms:created>
  <dcterms:modified xsi:type="dcterms:W3CDTF">2023-11-28T12:12:13Z</dcterms:modified>
  <cp:category>Realizacja wniosków o świadczenia długoterminowe</cp:category>
</cp:coreProperties>
</file>